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3 TRIMESTRE 2025 SLP\"/>
    </mc:Choice>
  </mc:AlternateContent>
  <xr:revisionPtr revIDLastSave="0" documentId="8_{650B6713-F285-4EDF-8602-C892682F6E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<sst xmlns="http://schemas.openxmlformats.org/spreadsheetml/2006/main" count="156" uniqueCount="51">
  <si>
    <t>56166</t>
  </si>
  <si>
    <t>TÍTULO</t>
  </si>
  <si>
    <t>NOMBRE CORTO</t>
  </si>
  <si>
    <t>DESCRIPCIÓN</t>
  </si>
  <si>
    <t>Condiciones generales de trabajo y sindicatos_Recursos públicos entregados a sindicatos</t>
  </si>
  <si>
    <t>LTAIPSLP84XXIB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</si>
  <si>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</si>
  <si>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</si>
  <si>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</si>
  <si>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</si>
  <si>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</si>
  <si>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</si>
  <si>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</si>
  <si>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</si>
  <si>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549769</t>
  </si>
  <si>
    <t>549778</t>
  </si>
  <si>
    <t>549779</t>
  </si>
  <si>
    <t>549777</t>
  </si>
  <si>
    <t>549770</t>
  </si>
  <si>
    <t>549784</t>
  </si>
  <si>
    <t>549772</t>
  </si>
  <si>
    <t>549771</t>
  </si>
  <si>
    <t>549774</t>
  </si>
  <si>
    <t>549782</t>
  </si>
  <si>
    <t>549775</t>
  </si>
  <si>
    <t>549776</t>
  </si>
  <si>
    <t>549781</t>
  </si>
  <si>
    <t>549780</t>
  </si>
  <si>
    <t>549783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</si>
  <si>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</si>
  <si>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</si>
  <si>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</si>
  <si>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</si>
  <si>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</si>
  <si>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</si>
  <si>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</si>
  <si>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</si>
  <si>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</si>
  <si>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</si>
  <si>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</si>
  <si>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</si>
  <si>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</si>
  <si>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</si>
  <si>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</si>
  <si>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</si>
  <si>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En especie (materiales)</t>
  </si>
  <si>
    <t>no se genero</t>
  </si>
  <si>
    <r>
      <rPr>
        <u/>
        <sz val="11"/>
        <color rgb="FF1155CC"/>
        <rFont val="Calibri, sans-serif"/>
      </rPr>
      <t>https://transparencia.movimientociudadano.mx/cdmx/sites/default/files/durante_el_periodo_que_se_informa_no_se_ha_generado_la_informacion.pdf</t>
    </r>
  </si>
  <si>
    <t xml:space="preserve">no se genera informacion debido a que no se encuentra con ninguna condicion general de trabajo y sindicatos y Normatividad laboral		</t>
  </si>
  <si>
    <t>Efectivo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</si>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</sst>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u/>
      <sz val="11"/>
      <color rgb="FF0000FF"/>
      <name val="Calibri"/>
    </font>
    <font>
      <u/>
      <sz val="11"/>
      <color rgb="FF1155CC"/>
      <name val="Calibri, sans-serif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4" fillId="3" borderId="0" xfId="1" applyFont="1"/>
    <xf numFmtId="0" fontId="5" fillId="3" borderId="0" xfId="1" applyFont="1"/>
    <xf numFmtId="14" fontId="3" fillId="3" borderId="0" xfId="1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45183833-3BD4-405F-A4EA-CE4794D221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8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26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39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21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34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7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2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7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25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33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38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2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6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20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29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6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1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24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32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37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40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5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5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23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28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36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0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9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31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4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9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4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22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27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30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35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8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3" Type="http://schemas.openxmlformats.org/officeDocument/2006/relationships/hyperlink" Target="https://transparencia.movimientociudadano.mx/cdmx/sites/default/files/durante_el_periodo_que_se_informa_no_se_ha_generado_la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topLeftCell="A2" workbookViewId="0">
      <selection activeCell="Q11" sqref="Q11"/>
    </sheetView>
  </sheetViews>
  <sheetFormatPr baseColWidth="10" defaultColWidth="8.886718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31.33203125" bestFit="1" customWidth="1"/>
    <col min="5" max="5" width="77.6640625" bestFit="1" customWidth="1"/>
    <col min="6" max="6" width="37.6640625" bestFit="1" customWidth="1"/>
    <col min="7" max="7" width="36.3320312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33203125" bestFit="1" customWidth="1"/>
    <col min="14" max="14" width="20.109375" bestFit="1" customWidth="1"/>
    <col min="15" max="15" width="8" bestFit="1" customWidth="1"/>
  </cols>
  <sheetData>
    <row r="1" spans="1:15" hidden="1">
      <c r="A1" t="s">
        <v>0</v>
      </c>
    </row>
    <row r="2" spans="1: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7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 s="3">
        <v>2025</v>
      </c>
      <c r="B8" s="6">
        <v>45931</v>
      </c>
      <c r="C8" s="6">
        <v>45961</v>
      </c>
      <c r="D8" s="3" t="s">
        <v>45</v>
      </c>
      <c r="E8" s="3" t="s">
        <v>46</v>
      </c>
      <c r="F8" s="3" t="s">
        <v>46</v>
      </c>
      <c r="G8" s="5">
        <v>45962</v>
      </c>
      <c r="H8" s="2" t="s">
        <v>46</v>
      </c>
      <c r="I8" s="4" t="s">
        <v>47</v>
      </c>
      <c r="J8" s="4" t="s">
        <v>47</v>
      </c>
      <c r="K8" s="4" t="s">
        <v>47</v>
      </c>
      <c r="L8" s="4" t="s">
        <v>47</v>
      </c>
      <c r="M8" t="s">
        <v>46</v>
      </c>
      <c r="N8" s="6">
        <v>45962</v>
      </c>
      <c r="O8" s="3" t="s">
        <v>48</v>
      </c>
    </row>
    <row r="9" spans="1:15">
      <c r="A9" s="3">
        <v>2025</v>
      </c>
      <c r="B9" s="6">
        <v>45901</v>
      </c>
      <c r="C9" s="6">
        <v>45930</v>
      </c>
      <c r="D9" s="3" t="s">
        <v>45</v>
      </c>
      <c r="E9" s="3" t="s">
        <v>46</v>
      </c>
      <c r="F9" s="3" t="s">
        <v>46</v>
      </c>
      <c r="G9" s="5">
        <v>45962</v>
      </c>
      <c r="H9" s="2" t="s">
        <v>46</v>
      </c>
      <c r="I9" s="4" t="s">
        <v>47</v>
      </c>
      <c r="J9" s="4" t="s">
        <v>47</v>
      </c>
      <c r="K9" s="4" t="s">
        <v>47</v>
      </c>
      <c r="L9" s="4" t="s">
        <v>47</v>
      </c>
      <c r="M9" t="s">
        <v>46</v>
      </c>
      <c r="N9" s="6">
        <v>45931</v>
      </c>
      <c r="O9" s="3" t="s">
        <v>48</v>
      </c>
    </row>
    <row r="10" spans="1:15">
      <c r="A10" s="3">
        <v>2025</v>
      </c>
      <c r="B10" s="6">
        <v>45870</v>
      </c>
      <c r="C10" s="6">
        <v>45900</v>
      </c>
      <c r="D10" s="3" t="s">
        <v>45</v>
      </c>
      <c r="E10" s="3" t="s">
        <v>46</v>
      </c>
      <c r="F10" s="3" t="s">
        <v>46</v>
      </c>
      <c r="G10" s="5">
        <v>45962</v>
      </c>
      <c r="H10" s="2" t="s">
        <v>46</v>
      </c>
      <c r="I10" s="4" t="s">
        <v>47</v>
      </c>
      <c r="J10" s="4" t="s">
        <v>47</v>
      </c>
      <c r="K10" s="4" t="s">
        <v>47</v>
      </c>
      <c r="L10" s="4" t="s">
        <v>47</v>
      </c>
      <c r="M10" t="s">
        <v>46</v>
      </c>
      <c r="N10" s="6">
        <v>45901</v>
      </c>
      <c r="O10" s="3" t="s">
        <v>48</v>
      </c>
    </row>
    <row r="11" spans="1:15">
      <c r="A11" s="3">
        <v>2025</v>
      </c>
      <c r="B11" s="6">
        <v>45839</v>
      </c>
      <c r="C11" s="6">
        <v>45869</v>
      </c>
      <c r="D11" s="3" t="s">
        <v>45</v>
      </c>
      <c r="E11" s="3" t="s">
        <v>46</v>
      </c>
      <c r="F11" s="3" t="s">
        <v>46</v>
      </c>
      <c r="G11" s="5">
        <v>45962</v>
      </c>
      <c r="H11" s="2" t="s">
        <v>46</v>
      </c>
      <c r="I11" s="4" t="s">
        <v>47</v>
      </c>
      <c r="J11" s="4" t="s">
        <v>47</v>
      </c>
      <c r="K11" s="4" t="s">
        <v>47</v>
      </c>
      <c r="L11" s="4" t="s">
        <v>47</v>
      </c>
      <c r="M11" t="s">
        <v>46</v>
      </c>
      <c r="N11" s="6">
        <v>45870</v>
      </c>
      <c r="O11" s="3" t="s">
        <v>48</v>
      </c>
    </row>
    <row r="12" spans="1:15">
      <c r="A12" s="3">
        <v>2025</v>
      </c>
      <c r="B12" s="6">
        <v>45809</v>
      </c>
      <c r="C12" s="6">
        <v>45838</v>
      </c>
      <c r="D12" s="3" t="s">
        <v>45</v>
      </c>
      <c r="E12" s="3" t="s">
        <v>46</v>
      </c>
      <c r="F12" s="3" t="s">
        <v>46</v>
      </c>
      <c r="G12" s="5">
        <v>45962</v>
      </c>
      <c r="H12" s="2" t="s">
        <v>46</v>
      </c>
      <c r="I12" s="4" t="s">
        <v>47</v>
      </c>
      <c r="J12" s="4" t="s">
        <v>47</v>
      </c>
      <c r="K12" s="4" t="s">
        <v>47</v>
      </c>
      <c r="L12" s="4" t="s">
        <v>47</v>
      </c>
      <c r="M12" t="s">
        <v>46</v>
      </c>
      <c r="N12" s="6">
        <v>45839</v>
      </c>
      <c r="O12" s="3" t="s">
        <v>48</v>
      </c>
    </row>
    <row r="13" spans="1:15">
      <c r="A13" s="3">
        <v>2025</v>
      </c>
      <c r="B13" s="6">
        <v>45778</v>
      </c>
      <c r="C13" s="6">
        <v>45808</v>
      </c>
      <c r="D13" s="3" t="s">
        <v>45</v>
      </c>
      <c r="E13" s="3" t="s">
        <v>46</v>
      </c>
      <c r="F13" s="3" t="s">
        <v>46</v>
      </c>
      <c r="G13" s="5">
        <v>45962</v>
      </c>
      <c r="H13" s="2" t="s">
        <v>46</v>
      </c>
      <c r="I13" s="4" t="s">
        <v>47</v>
      </c>
      <c r="J13" s="4" t="s">
        <v>47</v>
      </c>
      <c r="K13" s="4" t="s">
        <v>47</v>
      </c>
      <c r="L13" s="4" t="s">
        <v>47</v>
      </c>
      <c r="M13" t="s">
        <v>46</v>
      </c>
      <c r="N13" s="6">
        <v>45809</v>
      </c>
      <c r="O13" s="3" t="s">
        <v>48</v>
      </c>
    </row>
    <row r="14" spans="1:15">
      <c r="A14" s="3">
        <v>2025</v>
      </c>
      <c r="B14" s="6">
        <v>45748</v>
      </c>
      <c r="C14" s="6">
        <v>45777</v>
      </c>
      <c r="D14" s="3" t="s">
        <v>45</v>
      </c>
      <c r="E14" s="3" t="s">
        <v>46</v>
      </c>
      <c r="F14" s="3" t="s">
        <v>46</v>
      </c>
      <c r="G14" s="5">
        <v>45962</v>
      </c>
      <c r="H14" s="2" t="s">
        <v>46</v>
      </c>
      <c r="I14" s="4" t="s">
        <v>47</v>
      </c>
      <c r="J14" s="4" t="s">
        <v>47</v>
      </c>
      <c r="K14" s="4" t="s">
        <v>47</v>
      </c>
      <c r="L14" s="4" t="s">
        <v>47</v>
      </c>
      <c r="M14" t="s">
        <v>46</v>
      </c>
      <c r="N14" s="6">
        <v>45778</v>
      </c>
      <c r="O14" s="3" t="s">
        <v>48</v>
      </c>
    </row>
    <row r="15" spans="1:15">
      <c r="A15" s="3">
        <v>2025</v>
      </c>
      <c r="B15" s="6">
        <v>45717</v>
      </c>
      <c r="C15" s="6">
        <v>45747</v>
      </c>
      <c r="D15" s="3" t="s">
        <v>45</v>
      </c>
      <c r="E15" s="3" t="s">
        <v>46</v>
      </c>
      <c r="F15" s="3" t="s">
        <v>46</v>
      </c>
      <c r="G15" s="5">
        <v>45962</v>
      </c>
      <c r="H15" s="2" t="s">
        <v>46</v>
      </c>
      <c r="I15" s="4" t="s">
        <v>47</v>
      </c>
      <c r="J15" s="4" t="s">
        <v>47</v>
      </c>
      <c r="K15" s="4" t="s">
        <v>47</v>
      </c>
      <c r="L15" s="4" t="s">
        <v>47</v>
      </c>
      <c r="M15" t="s">
        <v>46</v>
      </c>
      <c r="N15" s="6">
        <v>45748</v>
      </c>
      <c r="O15" s="3" t="s">
        <v>48</v>
      </c>
    </row>
    <row r="16" spans="1:15">
      <c r="A16" s="3">
        <v>2025</v>
      </c>
      <c r="B16" s="6">
        <v>45689</v>
      </c>
      <c r="C16" s="6">
        <v>45716</v>
      </c>
      <c r="D16" s="3" t="s">
        <v>45</v>
      </c>
      <c r="E16" s="3" t="s">
        <v>46</v>
      </c>
      <c r="F16" s="3" t="s">
        <v>46</v>
      </c>
      <c r="G16" s="5">
        <v>45962</v>
      </c>
      <c r="H16" s="2" t="s">
        <v>46</v>
      </c>
      <c r="I16" s="4" t="s">
        <v>47</v>
      </c>
      <c r="J16" s="4" t="s">
        <v>47</v>
      </c>
      <c r="K16" s="4" t="s">
        <v>47</v>
      </c>
      <c r="L16" s="4" t="s">
        <v>47</v>
      </c>
      <c r="M16" t="s">
        <v>46</v>
      </c>
      <c r="N16" s="6">
        <v>45717</v>
      </c>
      <c r="O16" s="3" t="s">
        <v>48</v>
      </c>
    </row>
    <row r="17" spans="1:15">
      <c r="A17" s="3">
        <v>2025</v>
      </c>
      <c r="B17" s="6">
        <v>45658</v>
      </c>
      <c r="C17" s="6">
        <v>45688</v>
      </c>
      <c r="D17" s="3" t="s">
        <v>45</v>
      </c>
      <c r="E17" s="3" t="s">
        <v>46</v>
      </c>
      <c r="F17" s="3" t="s">
        <v>46</v>
      </c>
      <c r="G17" s="5">
        <v>45962</v>
      </c>
      <c r="H17" s="2" t="s">
        <v>46</v>
      </c>
      <c r="I17" s="4" t="s">
        <v>47</v>
      </c>
      <c r="J17" s="4" t="s">
        <v>47</v>
      </c>
      <c r="K17" s="4" t="s">
        <v>47</v>
      </c>
      <c r="L17" s="4" t="s">
        <v>47</v>
      </c>
      <c r="M17" t="s">
        <v>46</v>
      </c>
      <c r="N17" s="6">
        <v>45689</v>
      </c>
      <c r="O17" s="3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00000000-0004-0000-0000-000000000000}"/>
    <hyperlink ref="J8" r:id="rId2" xr:uid="{BA4E3663-CF1C-4B24-AC86-D2B97DBEC38A}"/>
    <hyperlink ref="K8" r:id="rId3" xr:uid="{12600BFA-4497-4E55-974C-2EEAF43DDAA4}"/>
    <hyperlink ref="L8" r:id="rId4" xr:uid="{DEDB8034-6C53-4608-B824-65D5A4F989AA}"/>
    <hyperlink ref="I9" r:id="rId5" xr:uid="{FC7975AC-0D8A-4475-8989-CBA96FA04C20}"/>
    <hyperlink ref="I10" r:id="rId6" xr:uid="{D2D25A07-405D-4AEC-BBEE-F12A30CF8BB0}"/>
    <hyperlink ref="I11" r:id="rId7" xr:uid="{F1FE7C7D-F9BC-44BD-9668-C8166CA5C1ED}"/>
    <hyperlink ref="I12" r:id="rId8" xr:uid="{0B57CB5D-1C30-4C47-B926-B6EDA72F030B}"/>
    <hyperlink ref="I13" r:id="rId9" xr:uid="{E4140269-C002-4E35-B124-EA49BEFE094E}"/>
    <hyperlink ref="I14" r:id="rId10" xr:uid="{96DF1B11-640E-49E8-B010-43A5502177BC}"/>
    <hyperlink ref="I15" r:id="rId11" xr:uid="{5521D1C1-B9B5-44F3-A00A-DEB353625970}"/>
    <hyperlink ref="I16" r:id="rId12" xr:uid="{1426A7A0-39BC-4192-8204-E1EB51ADF12A}"/>
    <hyperlink ref="I17" r:id="rId13" xr:uid="{EB00FF60-56A9-4419-A0F9-04F56C830AE0}"/>
    <hyperlink ref="J9" r:id="rId14" xr:uid="{06DFDA32-DC2D-43CE-8B83-4A532B37A4E3}"/>
    <hyperlink ref="J10" r:id="rId15" xr:uid="{7EE3920D-1C34-4A59-9B57-DDF6CEDB566E}"/>
    <hyperlink ref="J11" r:id="rId16" xr:uid="{FF7C8601-9A99-42E1-B6F0-4D06BD811A73}"/>
    <hyperlink ref="J12" r:id="rId17" xr:uid="{CFD67084-4ED7-409A-AC6B-313B51017DAB}"/>
    <hyperlink ref="J13" r:id="rId18" xr:uid="{05AF494B-6D8E-4B61-AF09-A5BD938465A6}"/>
    <hyperlink ref="J14" r:id="rId19" xr:uid="{46E6B184-A141-427A-8B2F-46D54822B902}"/>
    <hyperlink ref="J15" r:id="rId20" xr:uid="{C655FBFB-C3F7-448E-A3EB-D46C2D74D2A1}"/>
    <hyperlink ref="J16" r:id="rId21" xr:uid="{5CB411FB-F234-46CA-87FF-3FFE99575729}"/>
    <hyperlink ref="J17" r:id="rId22" xr:uid="{4FE5ADFA-F73F-424D-B7C7-BE03FAF0292C}"/>
    <hyperlink ref="K9" r:id="rId23" xr:uid="{686B0BC9-B836-4238-80DB-D3E16160DC16}"/>
    <hyperlink ref="K10" r:id="rId24" xr:uid="{E4057851-3BD6-4590-9435-0F27AF1793EC}"/>
    <hyperlink ref="K11" r:id="rId25" xr:uid="{3DD25176-0BD0-4AF0-B192-A9831696521A}"/>
    <hyperlink ref="K12" r:id="rId26" xr:uid="{27F7A813-ADE8-4C9F-B834-AF302D2D4DB3}"/>
    <hyperlink ref="K13" r:id="rId27" xr:uid="{3F01390F-61C6-4F09-A07A-ABC35D5EEEE5}"/>
    <hyperlink ref="K14" r:id="rId28" xr:uid="{A1C0C58E-38FB-4521-A344-8C73E4A1D1F1}"/>
    <hyperlink ref="K15" r:id="rId29" xr:uid="{33E4EA07-D6B0-415E-8D33-99E7ECFEEFF6}"/>
    <hyperlink ref="K16" r:id="rId30" xr:uid="{66A8ECB6-D626-4977-ACE5-A1FB7E3DDFF6}"/>
    <hyperlink ref="K17" r:id="rId31" xr:uid="{DC61FD84-D949-48AE-8CE7-3D781229048D}"/>
    <hyperlink ref="L9" r:id="rId32" xr:uid="{EF700A1F-ED41-4599-ACB7-6E5649720111}"/>
    <hyperlink ref="L10" r:id="rId33" xr:uid="{5C09F367-186D-44ED-ACA5-9C961CA3BD62}"/>
    <hyperlink ref="L11" r:id="rId34" xr:uid="{09915023-FA85-4450-901C-C33F26D2DC54}"/>
    <hyperlink ref="L12" r:id="rId35" xr:uid="{F42AA6F7-7F3A-4143-843C-EFB6AA28B661}"/>
    <hyperlink ref="L13" r:id="rId36" xr:uid="{8C1F6D5E-7861-406D-BD3C-5D3A4846DE6D}"/>
    <hyperlink ref="L14" r:id="rId37" xr:uid="{00D47A21-9697-405D-90FD-DAC274D56832}"/>
    <hyperlink ref="L15" r:id="rId38" xr:uid="{5B44BFD7-2336-4516-B3D8-38AE24EE5D08}"/>
    <hyperlink ref="L16" r:id="rId39" xr:uid="{4A804020-038E-4B45-B20F-5E52F7101069}"/>
    <hyperlink ref="L17" r:id="rId40" xr:uid="{63E1D7F4-3B4D-429F-8078-456AF17C56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/>
  <sheetData>
    <row r="1" spans="1:1">
      <c r="A1" t="s">
        <v>49</v>
      </c>
    </row>
    <row r="2" spans="1:1">
      <c r="A2" t="s">
        <v>45</v>
      </c>
    </row>
    <row r="3" spans="1:1">
      <c r="A3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Movimiento Ciudadano</cp:lastModifiedBy>
  <cp:revision/>
  <dcterms:created xsi:type="dcterms:W3CDTF">2025-07-03T17:21:14Z</dcterms:created>
  <dcterms:modified xsi:type="dcterms:W3CDTF">2025-11-12T18:28:00Z</dcterms:modified>
  <cp:category/>
  <cp:contentStatus/>
</cp:coreProperties>
</file>