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hidden1!$A$1:$A$2</definedName>
  </definedNames>
  <calcPr calcId="144525"/>
</workbook>
</file>

<file path=xl/sharedStrings.xml><?xml version="1.0" encoding="utf-8"?>
<sst xmlns="http://schemas.openxmlformats.org/spreadsheetml/2006/main" count="88" uniqueCount="68">
  <si>
    <t>servicios profesionales por honorarios</t>
  </si>
  <si>
    <t xml:space="preserve">servicios profesionales por honorarios asimilados </t>
  </si>
  <si>
    <t>22514</t>
  </si>
  <si>
    <t>TITULO</t>
  </si>
  <si>
    <t>NOMBRE CORTO</t>
  </si>
  <si>
    <t>DESCRIPCION</t>
  </si>
  <si>
    <t>Contrataciones de servicios profesionales por honorarios</t>
  </si>
  <si>
    <t>LGTA70FXI</t>
  </si>
  <si>
    <t>En cumplimiento de la presente fracción, 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</si>
  <si>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</si>
  <si>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</si>
  <si>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</si>
  <si>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</si>
  <si>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</si>
  <si>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</si>
  <si>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</si>
  <si>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</si>
  <si>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</si>
  <si>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10300</t>
  </si>
  <si>
    <t>10291</t>
  </si>
  <si>
    <t>10292</t>
  </si>
  <si>
    <t>10293</t>
  </si>
  <si>
    <t>10294</t>
  </si>
  <si>
    <t>10295</t>
  </si>
  <si>
    <t>10296</t>
  </si>
  <si>
    <t>10297</t>
  </si>
  <si>
    <t>10298</t>
  </si>
  <si>
    <t>10299</t>
  </si>
  <si>
    <t>10282</t>
  </si>
  <si>
    <t>10283</t>
  </si>
  <si>
    <t>10284</t>
  </si>
  <si>
    <t>10280</t>
  </si>
  <si>
    <t>10285</t>
  </si>
  <si>
    <t>10286</t>
  </si>
  <si>
    <t>10287</t>
  </si>
  <si>
    <t>10281</t>
  </si>
  <si>
    <t>10290</t>
  </si>
  <si>
    <t>10288</t>
  </si>
  <si>
    <t>10289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</si>
  <si>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</si>
  <si>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</si>
  <si>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</si>
  <si>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</si>
  <si>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</si>
  <si>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</si>
  <si>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</si>
  <si>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</si>
  <si>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</si>
  <si>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</si>
  <si>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</si>
  <si>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</si>
  <si>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</si>
  <si>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</si>
  <si>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</si>
  <si>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</si>
  <si>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</si>
  <si>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</si>
  <si>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</si>
  <si>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</si>
  <si>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</si>
  <si>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</si>
  <si>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01/01/2016 al 31/03/2016</t>
  </si>
  <si>
    <t>TESORERIA</t>
  </si>
  <si>
    <t>Durante este periodo no contamos con este tipo de contrataciones</t>
  </si>
  <si>
    <t>01/04/2016 al 30/06/2016</t>
  </si>
  <si>
    <t>01/07/2016 al 30/09/2016</t>
  </si>
  <si>
    <t>01/10/2016 al 31/12/2016</t>
  </si>
  <si>
    <t>01/01/2017 A 31/03/2017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</si>
</sst>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3" fillId="0" borderId="0" xfId="1"/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M3" zoomScale="90" zoomScaleNormal="90" workbookViewId="0">
      <selection activeCell="R10" sqref="R9:R10"/>
    </sheetView>
  </sheetViews>
  <sheetFormatPr baseColWidth="10" defaultColWidth="9.140625" defaultRowHeight="12.75" x14ac:dyDescent="0.2"/>
  <cols>
    <col min="1" max="1" width="47" customWidth="1"/>
    <col min="2" max="2" width="23.28515625" bestFit="1" customWidth="1"/>
    <col min="3" max="3" width="66" customWidth="1"/>
    <col min="4" max="4" width="33.5703125" bestFit="1" customWidth="1"/>
    <col min="5" max="5" width="18.28515625" bestFit="1" customWidth="1"/>
    <col min="6" max="6" width="14" bestFit="1" customWidth="1"/>
    <col min="7" max="7" width="16" bestFit="1" customWidth="1"/>
    <col min="8" max="8" width="18.28515625" bestFit="1" customWidth="1"/>
    <col min="9" max="9" width="21.28515625" bestFit="1" customWidth="1"/>
    <col min="10" max="10" width="25.42578125" bestFit="1" customWidth="1"/>
    <col min="11" max="11" width="27.42578125" bestFit="1" customWidth="1"/>
    <col min="12" max="12" width="19.85546875" bestFit="1" customWidth="1"/>
    <col min="13" max="13" width="44" bestFit="1" customWidth="1"/>
    <col min="14" max="14" width="18.5703125" bestFit="1" customWidth="1"/>
    <col min="15" max="15" width="24.140625" bestFit="1" customWidth="1"/>
    <col min="16" max="16" width="26.85546875" bestFit="1" customWidth="1"/>
    <col min="17" max="17" width="18.28515625" bestFit="1" customWidth="1"/>
    <col min="18" max="18" width="32" bestFit="1" customWidth="1"/>
    <col min="19" max="19" width="6" customWidth="1"/>
    <col min="20" max="20" width="21.28515625" bestFit="1" customWidth="1"/>
    <col min="21" max="21" width="34.85546875" customWidth="1"/>
    <col min="22" max="22" width="9.140625" customWidth="1"/>
  </cols>
  <sheetData>
    <row r="1" spans="1:21" hidden="1" x14ac:dyDescent="0.2">
      <c r="A1" t="s">
        <v>2</v>
      </c>
    </row>
    <row r="2" spans="1:21" ht="15" x14ac:dyDescent="0.25">
      <c r="A2" s="1" t="s">
        <v>3</v>
      </c>
      <c r="B2" s="1" t="s">
        <v>4</v>
      </c>
      <c r="C2" s="1" t="s">
        <v>5</v>
      </c>
    </row>
    <row r="3" spans="1:21" x14ac:dyDescent="0.2">
      <c r="A3" s="2" t="s">
        <v>6</v>
      </c>
      <c r="B3" s="2" t="s">
        <v>7</v>
      </c>
      <c r="C3" s="2" t="s">
        <v>8</v>
      </c>
    </row>
    <row r="4" spans="1:21" hidden="1" x14ac:dyDescent="0.2">
      <c r="A4" t="s">
        <v>9</v>
      </c>
      <c r="B4" t="s">
        <v>9</v>
      </c>
      <c r="C4" t="s">
        <v>10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11</v>
      </c>
      <c r="J4" t="s">
        <v>12</v>
      </c>
      <c r="K4" t="s">
        <v>12</v>
      </c>
      <c r="L4" t="s">
        <v>13</v>
      </c>
      <c r="M4" t="s">
        <v>14</v>
      </c>
      <c r="N4" t="s">
        <v>14</v>
      </c>
      <c r="O4" t="s">
        <v>13</v>
      </c>
      <c r="P4" t="s">
        <v>11</v>
      </c>
      <c r="Q4" t="s">
        <v>12</v>
      </c>
      <c r="R4" t="s">
        <v>9</v>
      </c>
      <c r="S4" t="s">
        <v>15</v>
      </c>
      <c r="T4" t="s">
        <v>16</v>
      </c>
      <c r="U4" t="s">
        <v>17</v>
      </c>
    </row>
    <row r="5" spans="1:21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</row>
    <row r="6" spans="1:21" ht="15" x14ac:dyDescent="0.25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x14ac:dyDescent="0.2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</row>
    <row r="8" spans="1:21" ht="26.25" x14ac:dyDescent="0.25">
      <c r="A8">
        <v>2016</v>
      </c>
      <c r="B8" t="s">
        <v>61</v>
      </c>
      <c r="N8" s="4"/>
      <c r="Q8" s="3">
        <v>42460</v>
      </c>
      <c r="R8" t="s">
        <v>62</v>
      </c>
      <c r="S8">
        <v>2016</v>
      </c>
      <c r="T8" s="3">
        <v>42460</v>
      </c>
      <c r="U8" s="5" t="s">
        <v>63</v>
      </c>
    </row>
    <row r="9" spans="1:21" ht="26.25" x14ac:dyDescent="0.25">
      <c r="A9" s="6">
        <v>2016</v>
      </c>
      <c r="B9" s="6" t="s">
        <v>64</v>
      </c>
      <c r="C9" s="6"/>
      <c r="D9" s="6"/>
      <c r="E9" s="6"/>
      <c r="F9" s="6"/>
      <c r="G9" s="6"/>
      <c r="H9" s="5"/>
      <c r="I9" s="6"/>
      <c r="J9" s="6"/>
      <c r="K9" s="6"/>
      <c r="L9" s="6"/>
      <c r="M9" s="6"/>
      <c r="N9" s="4"/>
      <c r="O9" s="6"/>
      <c r="P9" s="6"/>
      <c r="Q9" s="3">
        <v>42551</v>
      </c>
      <c r="R9" s="7" t="s">
        <v>62</v>
      </c>
      <c r="S9" s="6">
        <v>2016</v>
      </c>
      <c r="T9" s="3">
        <v>42551</v>
      </c>
      <c r="U9" s="5" t="s">
        <v>63</v>
      </c>
    </row>
    <row r="10" spans="1:21" ht="26.25" x14ac:dyDescent="0.25">
      <c r="A10" s="6">
        <v>2016</v>
      </c>
      <c r="B10" s="6" t="s">
        <v>65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4"/>
      <c r="O10" s="6"/>
      <c r="P10" s="6"/>
      <c r="Q10" s="3">
        <v>42643</v>
      </c>
      <c r="R10" s="6" t="s">
        <v>62</v>
      </c>
      <c r="S10" s="6">
        <v>2016</v>
      </c>
      <c r="T10" s="3">
        <v>42643</v>
      </c>
      <c r="U10" s="5" t="s">
        <v>63</v>
      </c>
    </row>
    <row r="11" spans="1:21" ht="26.25" x14ac:dyDescent="0.25">
      <c r="A11" s="6">
        <v>2016</v>
      </c>
      <c r="B11" s="6" t="s">
        <v>66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/>
      <c r="O11" s="6"/>
      <c r="P11" s="6"/>
      <c r="Q11" s="3">
        <v>42735</v>
      </c>
      <c r="R11" s="6" t="s">
        <v>62</v>
      </c>
      <c r="S11" s="6">
        <v>2016</v>
      </c>
      <c r="T11" s="3">
        <v>42735</v>
      </c>
      <c r="U11" s="5" t="s">
        <v>63</v>
      </c>
    </row>
    <row r="12" spans="1:21" ht="25.5" x14ac:dyDescent="0.2">
      <c r="A12" s="6">
        <v>2017</v>
      </c>
      <c r="B12" s="6" t="s">
        <v>67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8"/>
      <c r="N12" s="8"/>
      <c r="O12" s="6"/>
      <c r="P12" s="6"/>
      <c r="Q12" s="3">
        <v>42825</v>
      </c>
      <c r="R12" s="6" t="s">
        <v>62</v>
      </c>
      <c r="S12" s="6">
        <v>2017</v>
      </c>
      <c r="T12" s="3">
        <v>42825</v>
      </c>
      <c r="U12" s="5" t="s">
        <v>63</v>
      </c>
    </row>
    <row r="13" spans="1:21" ht="15" x14ac:dyDescent="0.25">
      <c r="N13" s="4"/>
      <c r="Q13" s="3"/>
      <c r="T13" s="3"/>
    </row>
    <row r="14" spans="1:21" ht="15" x14ac:dyDescent="0.25">
      <c r="N14" s="4"/>
      <c r="Q14" s="3"/>
      <c r="T14" s="3"/>
    </row>
    <row r="15" spans="1:21" ht="15" x14ac:dyDescent="0.25">
      <c r="N15" s="4"/>
      <c r="Q15" s="3"/>
      <c r="T15" s="3"/>
    </row>
    <row r="16" spans="1:21" ht="15" x14ac:dyDescent="0.25">
      <c r="N16" s="4"/>
      <c r="Q16" s="3"/>
      <c r="T16" s="3"/>
    </row>
    <row r="17" spans="14:20" ht="15" x14ac:dyDescent="0.25">
      <c r="N17" s="4"/>
      <c r="Q17" s="3"/>
      <c r="T17" s="3"/>
    </row>
    <row r="18" spans="14:20" ht="15" x14ac:dyDescent="0.25">
      <c r="N18" s="4"/>
      <c r="Q18" s="3"/>
      <c r="T18" s="3"/>
    </row>
    <row r="19" spans="14:20" ht="15" x14ac:dyDescent="0.25">
      <c r="N19" s="4"/>
      <c r="Q19" s="3"/>
      <c r="T19" s="3"/>
    </row>
    <row r="20" spans="14:20" ht="15" x14ac:dyDescent="0.25">
      <c r="N20" s="4"/>
      <c r="Q20" s="3"/>
      <c r="T20" s="3"/>
    </row>
    <row r="21" spans="14:20" ht="15" x14ac:dyDescent="0.25">
      <c r="N21" s="4"/>
      <c r="Q21" s="3"/>
      <c r="T21" s="3"/>
    </row>
    <row r="22" spans="14:20" ht="15" x14ac:dyDescent="0.25">
      <c r="N22" s="4"/>
      <c r="Q22" s="3"/>
      <c r="T22" s="3"/>
    </row>
    <row r="23" spans="14:20" ht="15" x14ac:dyDescent="0.25">
      <c r="N23" s="4"/>
      <c r="Q23" s="3"/>
      <c r="T23" s="3"/>
    </row>
    <row r="24" spans="14:20" ht="15" x14ac:dyDescent="0.25">
      <c r="N24" s="4"/>
      <c r="Q24" s="3"/>
      <c r="T24" s="3"/>
    </row>
    <row r="25" spans="14:20" ht="15" x14ac:dyDescent="0.25">
      <c r="N25" s="4"/>
      <c r="Q25" s="3"/>
      <c r="T25" s="3"/>
    </row>
    <row r="26" spans="14:20" ht="15" x14ac:dyDescent="0.25">
      <c r="N26" s="4"/>
      <c r="Q26" s="3"/>
      <c r="T26" s="3"/>
    </row>
    <row r="27" spans="14:20" ht="15" x14ac:dyDescent="0.25">
      <c r="N27" s="4"/>
      <c r="Q27" s="3"/>
      <c r="T27" s="3"/>
    </row>
    <row r="28" spans="14:20" ht="15" x14ac:dyDescent="0.25">
      <c r="N28" s="4"/>
      <c r="Q28" s="3"/>
      <c r="T28" s="3"/>
    </row>
    <row r="29" spans="14:20" ht="15" x14ac:dyDescent="0.25">
      <c r="N29" s="4"/>
      <c r="Q29" s="3"/>
      <c r="T29" s="3"/>
    </row>
    <row r="30" spans="14:20" ht="15" x14ac:dyDescent="0.25">
      <c r="N30" s="4"/>
      <c r="Q30" s="3"/>
      <c r="T30" s="3"/>
    </row>
    <row r="31" spans="14:20" ht="15" x14ac:dyDescent="0.25">
      <c r="N31" s="4"/>
      <c r="Q31" s="3"/>
      <c r="T31" s="3"/>
    </row>
    <row r="32" spans="14:20" ht="15" x14ac:dyDescent="0.25">
      <c r="N32" s="4"/>
      <c r="Q32" s="3"/>
      <c r="T32" s="3"/>
    </row>
    <row r="33" spans="14:20" ht="15" x14ac:dyDescent="0.25">
      <c r="N33" s="4"/>
      <c r="Q33" s="3"/>
      <c r="T33" s="3"/>
    </row>
    <row r="34" spans="14:20" ht="15" x14ac:dyDescent="0.25">
      <c r="N34" s="4"/>
      <c r="Q34" s="3"/>
      <c r="T34" s="3"/>
    </row>
    <row r="35" spans="14:20" ht="15" x14ac:dyDescent="0.25">
      <c r="N35" s="4"/>
      <c r="Q35" s="3"/>
      <c r="T35" s="3"/>
    </row>
    <row r="36" spans="14:20" ht="15" x14ac:dyDescent="0.25">
      <c r="N36" s="4"/>
      <c r="Q36" s="3"/>
      <c r="T36" s="3"/>
    </row>
    <row r="37" spans="14:20" ht="15" x14ac:dyDescent="0.25">
      <c r="N37" s="4"/>
      <c r="Q37" s="3"/>
      <c r="T37" s="3"/>
    </row>
    <row r="38" spans="14:20" ht="15" x14ac:dyDescent="0.25">
      <c r="N38" s="4"/>
      <c r="Q38" s="3"/>
      <c r="T38" s="3"/>
    </row>
    <row r="39" spans="14:20" ht="15" x14ac:dyDescent="0.25">
      <c r="N39" s="4"/>
      <c r="Q39" s="3"/>
      <c r="T39" s="3"/>
    </row>
    <row r="40" spans="14:20" ht="15" x14ac:dyDescent="0.25">
      <c r="N40" s="4"/>
      <c r="Q40" s="3"/>
      <c r="T40" s="3"/>
    </row>
    <row r="41" spans="14:20" ht="15" x14ac:dyDescent="0.25">
      <c r="N41" s="4"/>
      <c r="Q41" s="3"/>
      <c r="T41" s="3"/>
    </row>
    <row r="42" spans="14:20" ht="15" x14ac:dyDescent="0.25">
      <c r="N42" s="4"/>
      <c r="Q42" s="3"/>
      <c r="T42" s="3"/>
    </row>
    <row r="43" spans="14:20" ht="15" x14ac:dyDescent="0.25">
      <c r="N43" s="4"/>
      <c r="Q43" s="3"/>
      <c r="T43" s="3"/>
    </row>
    <row r="44" spans="14:20" ht="15" x14ac:dyDescent="0.25">
      <c r="N44" s="4"/>
      <c r="Q44" s="3"/>
      <c r="T44" s="3"/>
    </row>
    <row r="45" spans="14:20" ht="15" x14ac:dyDescent="0.25">
      <c r="N45" s="4"/>
      <c r="Q45" s="3"/>
      <c r="T45" s="3"/>
    </row>
    <row r="46" spans="14:20" ht="15" x14ac:dyDescent="0.25">
      <c r="N46" s="4"/>
      <c r="Q46" s="3"/>
      <c r="T46" s="3"/>
    </row>
    <row r="47" spans="14:20" ht="15" x14ac:dyDescent="0.25">
      <c r="N47" s="4"/>
      <c r="Q47" s="3"/>
      <c r="T47" s="3"/>
    </row>
    <row r="48" spans="14:20" ht="15" x14ac:dyDescent="0.25">
      <c r="N48" s="4"/>
      <c r="Q48" s="3"/>
      <c r="T48" s="3"/>
    </row>
    <row r="49" spans="17:20" x14ac:dyDescent="0.2">
      <c r="Q49" s="3"/>
      <c r="T49" s="3"/>
    </row>
  </sheetData>
  <mergeCells count="1">
    <mergeCell ref="A6:U6"/>
  </mergeCells>
  <dataValidations count="1">
    <dataValidation type="list" allowBlank="1" showInputMessage="1" showErrorMessage="1" sqref="C8:C49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Movimiento</dc:creator>
  <cp:lastModifiedBy>pablo G. O.</cp:lastModifiedBy>
  <dcterms:created xsi:type="dcterms:W3CDTF">2017-04-10T17:02:40Z</dcterms:created>
  <dcterms:modified xsi:type="dcterms:W3CDTF">2017-04-20T15:24:09Z</dcterms:modified>
</cp:coreProperties>
</file>