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8445"/>
  </bookViews>
  <sheets>
    <sheet name="Reporte de Formatos" sheetId="1" r:id="rId1"/>
    <sheet name="hidden1" sheetId="2" r:id="rId2"/>
    <sheet name="hidden2" sheetId="3" r:id="rId3"/>
    <sheet name="Tabla 10494" sheetId="4" r:id="rId4"/>
  </sheets>
  <definedNames>
    <definedName name="hidden1">hidden1!$A$1:$A$10</definedName>
    <definedName name="hidden2">hidden2!$A$1:$A$2</definedName>
  </definedNames>
  <calcPr calcId="0"/>
</workbook>
</file>

<file path=xl/sharedStrings.xml><?xml version="1.0" encoding="utf-8"?>
<sst xmlns="http://schemas.openxmlformats.org/spreadsheetml/2006/main" count="518" uniqueCount="291">
  <si>
    <t>Si</t>
  </si>
  <si>
    <t>22524</t>
  </si>
  <si>
    <t>secundaria</t>
  </si>
  <si>
    <t>No</t>
  </si>
  <si>
    <t>bachillerato</t>
  </si>
  <si>
    <t>técnica</t>
  </si>
  <si>
    <t>TITULO</t>
  </si>
  <si>
    <t>primaria</t>
  </si>
  <si>
    <t>ninguno</t>
  </si>
  <si>
    <t>posdoctorado</t>
  </si>
  <si>
    <t>maestría</t>
  </si>
  <si>
    <t>doctorado</t>
  </si>
  <si>
    <t>licenciatura</t>
  </si>
  <si>
    <t>Especialización</t>
  </si>
  <si>
    <t>NOMBRE CORTO</t>
  </si>
  <si>
    <t>DESCRIPCION</t>
  </si>
  <si>
    <t>Información curricular de los(as) servidores(as) públicas(os)</t>
  </si>
  <si>
    <t>LGTA70FXVII</t>
  </si>
  <si>
    <t>La información que los sujetos obligados deberán publicar en cumplimiento a la presente fracción es la curricular no confidencial relacionada con todos los(as) servidores(as) públicos(as) y/o personas que desempeñen un empleo, cargo o comisión y/o ejerzan actos de autoridad en el sujeto obligado ¿desde nivel de jefe de departamento o equivalente y hasta el titular del sujeto obligado¿, que permita conocer su trayectoria en el ámbito laboral y escolar.</t>
  </si>
  <si>
    <t>1</t>
  </si>
  <si>
    <t>9</t>
  </si>
  <si>
    <t>10</t>
  </si>
  <si>
    <t>7</t>
  </si>
  <si>
    <t>4</t>
  </si>
  <si>
    <t>12</t>
  </si>
  <si>
    <t>13</t>
  </si>
  <si>
    <t>14</t>
  </si>
  <si>
    <t>206832</t>
  </si>
  <si>
    <t>206833</t>
  </si>
  <si>
    <t>10486</t>
  </si>
  <si>
    <t>10482</t>
  </si>
  <si>
    <t>10487</t>
  </si>
  <si>
    <t>10488</t>
  </si>
  <si>
    <t>10489</t>
  </si>
  <si>
    <t>10490</t>
  </si>
  <si>
    <t>10491</t>
  </si>
  <si>
    <t>10492</t>
  </si>
  <si>
    <t>10495</t>
  </si>
  <si>
    <t>10494</t>
  </si>
  <si>
    <t>10493</t>
  </si>
  <si>
    <t>10496</t>
  </si>
  <si>
    <t>10480</t>
  </si>
  <si>
    <t>10481</t>
  </si>
  <si>
    <t>10484</t>
  </si>
  <si>
    <t>10485</t>
  </si>
  <si>
    <t>10483</t>
  </si>
  <si>
    <t>Tabla Campos</t>
  </si>
  <si>
    <t>Ejercicio</t>
  </si>
  <si>
    <t>Periodo que se informa</t>
  </si>
  <si>
    <t>Clave o nivel del puesto</t>
  </si>
  <si>
    <t>Denominación de puesto</t>
  </si>
  <si>
    <t>Denominación del cargo</t>
  </si>
  <si>
    <t xml:space="preserve">Nombre(s) </t>
  </si>
  <si>
    <t xml:space="preserve">Primer Apellido </t>
  </si>
  <si>
    <t xml:space="preserve">Segundo Apellido </t>
  </si>
  <si>
    <t>Área o unidad administrativa de adscripción</t>
  </si>
  <si>
    <t>Nivel máximo de estudios</t>
  </si>
  <si>
    <t>Carrera Genérica</t>
  </si>
  <si>
    <t>Experiencia laboral</t>
  </si>
  <si>
    <t>Hipervínculo a versión pública del currículum</t>
  </si>
  <si>
    <t>¿Ha tenido sanciones administrativas?:</t>
  </si>
  <si>
    <t>Fecha de validación</t>
  </si>
  <si>
    <t>Área responsable de la información</t>
  </si>
  <si>
    <t>Año</t>
  </si>
  <si>
    <t>Fecha de actualización</t>
  </si>
  <si>
    <t>Nota</t>
  </si>
  <si>
    <t>Enero-Marzo 2017</t>
  </si>
  <si>
    <t>Coordinador</t>
  </si>
  <si>
    <t>Titular de Área</t>
  </si>
  <si>
    <t xml:space="preserve">Gustavo Adolfo </t>
  </si>
  <si>
    <t xml:space="preserve">Cárdenas </t>
  </si>
  <si>
    <t xml:space="preserve">Gutiérrez  </t>
  </si>
  <si>
    <t xml:space="preserve">Movimiento Ciudadano en Tamaulipas </t>
  </si>
  <si>
    <t>Licenciatura</t>
  </si>
  <si>
    <t>Administración de Empresas</t>
  </si>
  <si>
    <t xml:space="preserve">Secretaría de Acuerdos </t>
  </si>
  <si>
    <t>Secretaria de Acuerdos</t>
  </si>
  <si>
    <t xml:space="preserve">Laura Patricia </t>
  </si>
  <si>
    <t xml:space="preserve">Pimentel </t>
  </si>
  <si>
    <t xml:space="preserve">Ramírez </t>
  </si>
  <si>
    <t xml:space="preserve">Diseño Gráico </t>
  </si>
  <si>
    <t>Secretario de Asuntos Electorales</t>
  </si>
  <si>
    <t xml:space="preserve">Luis Alberto </t>
  </si>
  <si>
    <t xml:space="preserve">Tovar </t>
  </si>
  <si>
    <t>Núñez</t>
  </si>
  <si>
    <t xml:space="preserve">Derecho </t>
  </si>
  <si>
    <t>Secretario de Asuntos Municipales</t>
  </si>
  <si>
    <t xml:space="preserve">Mario Alberto </t>
  </si>
  <si>
    <t xml:space="preserve">Ramos </t>
  </si>
  <si>
    <t>Tamez</t>
  </si>
  <si>
    <t>Publicidad y Marketing</t>
  </si>
  <si>
    <t>Secretaria de Circulos Ciudadanos</t>
  </si>
  <si>
    <t>Ramona Miroslava</t>
  </si>
  <si>
    <t>Escalante</t>
  </si>
  <si>
    <t>Vázquez</t>
  </si>
  <si>
    <t xml:space="preserve">Computación </t>
  </si>
  <si>
    <t>Secretario de Gestion Social</t>
  </si>
  <si>
    <t xml:space="preserve">Hermelindo </t>
  </si>
  <si>
    <t xml:space="preserve">Rodríguez </t>
  </si>
  <si>
    <t xml:space="preserve"> Enero-Marzo 2017</t>
  </si>
  <si>
    <t>Secretario de Tesoreria</t>
  </si>
  <si>
    <t xml:space="preserve">Gerardo </t>
  </si>
  <si>
    <t>Valdez</t>
  </si>
  <si>
    <t>Tovar</t>
  </si>
  <si>
    <t>Computación Administrativa</t>
  </si>
  <si>
    <t>Secretario Organización y Accion Politica</t>
  </si>
  <si>
    <t xml:space="preserve">Francisco Daniel </t>
  </si>
  <si>
    <t xml:space="preserve">González </t>
  </si>
  <si>
    <t xml:space="preserve">Tirado </t>
  </si>
  <si>
    <t>Mercadotecnia</t>
  </si>
  <si>
    <t>Secretaria de Vinculación y Participación Ciudadana</t>
  </si>
  <si>
    <t xml:space="preserve">Daniel Adrian </t>
  </si>
  <si>
    <t xml:space="preserve">Sosa </t>
  </si>
  <si>
    <t xml:space="preserve">Carpio </t>
  </si>
  <si>
    <t>Logistica</t>
  </si>
  <si>
    <t xml:space="preserve">Titular de Área </t>
  </si>
  <si>
    <t>Pablo Emiliano</t>
  </si>
  <si>
    <t>Titular de la Unidad de Transparencia de Movimiento Ciudadano Tamaulipas</t>
  </si>
  <si>
    <t>Pablo Cesar Efren</t>
  </si>
  <si>
    <t>Garcia</t>
  </si>
  <si>
    <t>Orta</t>
  </si>
  <si>
    <t>Pedagogia</t>
  </si>
  <si>
    <t>Auxiliar en la Secretaría de Acuerdos</t>
  </si>
  <si>
    <t>Auxiliar</t>
  </si>
  <si>
    <t>Donelly</t>
  </si>
  <si>
    <t>Diaz</t>
  </si>
  <si>
    <t>Duran</t>
  </si>
  <si>
    <t>Delegada de Fundacion México con Valores</t>
  </si>
  <si>
    <t xml:space="preserve"> Tilular de Área </t>
  </si>
  <si>
    <t>Edna Karina</t>
  </si>
  <si>
    <t>Rios</t>
  </si>
  <si>
    <t>Zapata</t>
  </si>
  <si>
    <t>Auxiliar en la Secretaría de Tesorería</t>
  </si>
  <si>
    <t>Marissa Guadalupe</t>
  </si>
  <si>
    <t>Cerda</t>
  </si>
  <si>
    <t xml:space="preserve">Auxiliar en la Secretaría de Circulos Ciudadanos </t>
  </si>
  <si>
    <t>Dacia</t>
  </si>
  <si>
    <t>Cristabel</t>
  </si>
  <si>
    <t>Villa</t>
  </si>
  <si>
    <t xml:space="preserve">Recepcionista </t>
  </si>
  <si>
    <t>Melissa Deysi</t>
  </si>
  <si>
    <t>Castro</t>
  </si>
  <si>
    <t>Sanchez</t>
  </si>
  <si>
    <t>Delegado de Jovenes en Movimiento</t>
  </si>
  <si>
    <t>Horus Cesar</t>
  </si>
  <si>
    <t xml:space="preserve">Asesor de Coordinación </t>
  </si>
  <si>
    <t xml:space="preserve">Titular de Area </t>
  </si>
  <si>
    <t>Jose Maria</t>
  </si>
  <si>
    <t>Alvarado</t>
  </si>
  <si>
    <t xml:space="preserve">Auxiliar en la Secretaría de Tesorería </t>
  </si>
  <si>
    <t>Judith Alexandra</t>
  </si>
  <si>
    <t>Hernandez</t>
  </si>
  <si>
    <t>Trabajadora de Movimiento Ciudadano</t>
  </si>
  <si>
    <t xml:space="preserve">Trabajadora </t>
  </si>
  <si>
    <t>Jovana Vanesa</t>
  </si>
  <si>
    <t>Gonzalez</t>
  </si>
  <si>
    <t>2</t>
  </si>
  <si>
    <t>3547</t>
  </si>
  <si>
    <t>3548</t>
  </si>
  <si>
    <t>3549</t>
  </si>
  <si>
    <t>3550</t>
  </si>
  <si>
    <t>3551</t>
  </si>
  <si>
    <t>ID</t>
  </si>
  <si>
    <t>Periodo de inicio (mes/año)</t>
  </si>
  <si>
    <t>Periodo de conclusión (mes/año)</t>
  </si>
  <si>
    <t>Denominación de la Institución o empresa</t>
  </si>
  <si>
    <t>Cargo o puesto desempeñado</t>
  </si>
  <si>
    <t>Campo de experiencia</t>
  </si>
  <si>
    <t xml:space="preserve">A la fecha </t>
  </si>
  <si>
    <t xml:space="preserve">Coordinador de Movimiento Ciudadano en Tamaulipas </t>
  </si>
  <si>
    <t>Coordinación</t>
  </si>
  <si>
    <t xml:space="preserve">Congreso de la Unión </t>
  </si>
  <si>
    <t xml:space="preserve">Diputado Federal en la LXIII Legislatura del Congreso de la Unión </t>
  </si>
  <si>
    <t>Político, Legislativo</t>
  </si>
  <si>
    <t>Candidato de MC al Gobierno de Tamaulipas</t>
  </si>
  <si>
    <t>Candidatura</t>
  </si>
  <si>
    <t>Secretaria de Acuerdos en MC</t>
  </si>
  <si>
    <t>Administrativo</t>
  </si>
  <si>
    <t>A la fecha</t>
  </si>
  <si>
    <t>Preparatoria Federalizada #1 Marte R. Gómez</t>
  </si>
  <si>
    <t xml:space="preserve">Docente </t>
  </si>
  <si>
    <t xml:space="preserve">Docencia </t>
  </si>
  <si>
    <t>Preparatoria Colegio Nuevo Santander</t>
  </si>
  <si>
    <t xml:space="preserve">Secretario de Asuntos Electorales </t>
  </si>
  <si>
    <t xml:space="preserve">Electoral </t>
  </si>
  <si>
    <t xml:space="preserve">Instituto Electoral en Tamaulipas </t>
  </si>
  <si>
    <t xml:space="preserve">Representante del Consejo General Del Instituto Electoral de Tamaulipas </t>
  </si>
  <si>
    <t xml:space="preserve">Instituto Nacional Electoral </t>
  </si>
  <si>
    <t xml:space="preserve">Representante ante el Consejo Local de Vigilancia del Instituto Nacional Electoral de Tamaulipas </t>
  </si>
  <si>
    <t xml:space="preserve">Secretario de Asuntos Municipales </t>
  </si>
  <si>
    <t xml:space="preserve">Ayuntamiento de Cd. Victoria </t>
  </si>
  <si>
    <t>Regidor del Partido MC</t>
  </si>
  <si>
    <t>Político</t>
  </si>
  <si>
    <t>Cámara de Diputados LXIII Legislatura</t>
  </si>
  <si>
    <t>Secretario Técnico de la Comisión de Marina</t>
  </si>
  <si>
    <t xml:space="preserve">Polítca </t>
  </si>
  <si>
    <t xml:space="preserve">Secretaria de Circulos Ciudadanos </t>
  </si>
  <si>
    <t xml:space="preserve">Regidora del Partido de MC </t>
  </si>
  <si>
    <t xml:space="preserve">Político </t>
  </si>
  <si>
    <t>Integrante de la Comisión Operativa Estatal</t>
  </si>
  <si>
    <t xml:space="preserve">Política </t>
  </si>
  <si>
    <t xml:space="preserve">Secretario de Gestion Social </t>
  </si>
  <si>
    <t xml:space="preserve">Ayuntamiento en Cd. Victoria </t>
  </si>
  <si>
    <t xml:space="preserve">Comerciante y Agricultor </t>
  </si>
  <si>
    <t xml:space="preserve">Comercio </t>
  </si>
  <si>
    <t xml:space="preserve">A la feche </t>
  </si>
  <si>
    <t xml:space="preserve">Secretario de Tesoreria </t>
  </si>
  <si>
    <t xml:space="preserve">Contable </t>
  </si>
  <si>
    <t>eCareSoft México SA de CV</t>
  </si>
  <si>
    <t>Gerente de Oficina</t>
  </si>
  <si>
    <t xml:space="preserve">Sistemas </t>
  </si>
  <si>
    <t>eCareSoft LLC</t>
  </si>
  <si>
    <t>Líder de Desarrollo</t>
  </si>
  <si>
    <t xml:space="preserve">Secretario de Organización y Acción Política </t>
  </si>
  <si>
    <t>Id Creativo</t>
  </si>
  <si>
    <t>Director de Marketing</t>
  </si>
  <si>
    <t>Diseño</t>
  </si>
  <si>
    <t>Gran Hotel Las Fuentes</t>
  </si>
  <si>
    <t>Gerente Operativo</t>
  </si>
  <si>
    <t xml:space="preserve">Administrativo </t>
  </si>
  <si>
    <t>Secretario de Vinculación y Participación Ciudadana</t>
  </si>
  <si>
    <t>Coordinador de Campaña a Gobernador</t>
  </si>
  <si>
    <t>Diputado Federal en la LXIII Legislatura</t>
  </si>
  <si>
    <t xml:space="preserve">Titular del Departamento de Logistica </t>
  </si>
  <si>
    <t>Titular de la Unidad de Transparencia</t>
  </si>
  <si>
    <t>Representante de la 05 Comisión Distrital de Vigilancia</t>
  </si>
  <si>
    <t>Auxiliar de la Secretaria de Acuerdos</t>
  </si>
  <si>
    <t xml:space="preserve">Auxiliar de la Secretaria de Acuerdos </t>
  </si>
  <si>
    <t>IETAM</t>
  </si>
  <si>
    <t xml:space="preserve">Capturista </t>
  </si>
  <si>
    <t>Sistemas</t>
  </si>
  <si>
    <t xml:space="preserve">Delegada Estatal de Fundación México con Valores </t>
  </si>
  <si>
    <t>Auxiliar Particular de la Candidata a Presidenta Municipal de MC</t>
  </si>
  <si>
    <t xml:space="preserve">Delegada de la Coordinadora Ciudadana Estatal </t>
  </si>
  <si>
    <t>Auxiliar del Secretario de Tesoreria</t>
  </si>
  <si>
    <t>INBURSA</t>
  </si>
  <si>
    <t>Ejecutivo</t>
  </si>
  <si>
    <t xml:space="preserve">Ejecutivo </t>
  </si>
  <si>
    <t>JARZ CONSULTORES FISCALES</t>
  </si>
  <si>
    <t>Auxiliar Contable y de Auditoría Fiscal y Financiera</t>
  </si>
  <si>
    <t xml:space="preserve">Auxiliar de la Secretaria de Circulos Ciudadanos </t>
  </si>
  <si>
    <t>AFORE PROFUCTURO</t>
  </si>
  <si>
    <t>Coordinadora de Plaza</t>
  </si>
  <si>
    <t>COMPARTAMOS BANCO</t>
  </si>
  <si>
    <t xml:space="preserve">Promotora </t>
  </si>
  <si>
    <t>Comité Nacional Sistema Producto Sorgo A.C.</t>
  </si>
  <si>
    <t xml:space="preserve">Asistente Administrativo </t>
  </si>
  <si>
    <t>Liga de Comunidades Agrarias y Sindicatos Campesinos del Estado de Tamaulipas</t>
  </si>
  <si>
    <t xml:space="preserve">Delegado Estatal de Jovenes en Movimiento </t>
  </si>
  <si>
    <t>Candidato Noveno a Regidor en la Planilla de C. Mónica Dávila</t>
  </si>
  <si>
    <t xml:space="preserve">Movimiento Ciudadano en Tamaulipa </t>
  </si>
  <si>
    <t>Consejero Estatal</t>
  </si>
  <si>
    <t>INE</t>
  </si>
  <si>
    <t>Representante Propietario ante la Comisión Local de Vigilancia del INE</t>
  </si>
  <si>
    <t xml:space="preserve">Auxiliar del Secretario de Tesorería </t>
  </si>
  <si>
    <t>Greasy Monkey</t>
  </si>
  <si>
    <t>Zona PC</t>
  </si>
  <si>
    <t xml:space="preserve">Laboral </t>
  </si>
  <si>
    <t xml:space="preserve">Asesor de la Coordinación </t>
  </si>
  <si>
    <t>Secretario de Deportes</t>
  </si>
  <si>
    <t>Raul Alberto</t>
  </si>
  <si>
    <t>Trejo</t>
  </si>
  <si>
    <t>Garza</t>
  </si>
  <si>
    <t>Educacion Fisica</t>
  </si>
  <si>
    <t>Secretaria de Educación Pública en Tamaulipas</t>
  </si>
  <si>
    <t xml:space="preserve">Coordinador deportivo del colegio Ateneo </t>
  </si>
  <si>
    <t xml:space="preserve">Secretario de fomento deportivo en Movimiento Ciudadano </t>
  </si>
  <si>
    <t>Titulas del Area</t>
  </si>
  <si>
    <t>Politico</t>
  </si>
  <si>
    <t>Coordinador de deportes</t>
  </si>
  <si>
    <t>http://transparencia.movimientociudadano.mx/tamaulipas/sites/default/files/curriculum_lic_gustavo.pdf</t>
  </si>
  <si>
    <t>http://transparencia.movimientociudadano.mx/tamaulipas/sites/default/files/curriculum_pati.pdf</t>
  </si>
  <si>
    <t>http://transparencia.movimientociudadano.mx/tamaulipas/sites/default/files/curriculum_luis_alberto.pdf</t>
  </si>
  <si>
    <t>http://transparencia.movimientociudadano.mx/tamaulipas/sites/default/files/curriculum_mario.pdf</t>
  </si>
  <si>
    <t>http://transparencia.movimientociudadano.mx/tamaulipas/sites/default/files/curriculum_miroslava.pdf</t>
  </si>
  <si>
    <t>http://transparencia.movimientociudadano.mx/tamaulipas/sites/default/files/curriculum_hermelindo.pdf</t>
  </si>
  <si>
    <t>http://transparencia.movimientociudadano.mx/tamaulipas/sites/default/files/curriculum_gerardo.pdf</t>
  </si>
  <si>
    <t>http://transparencia.movimientociudadano.mx/tamaulipas/sites/default/files/curriculum_daniel.pdf</t>
  </si>
  <si>
    <t>http://transparencia.movimientociudadano.mx/tamaulipas/sites/default/files/curriculum_daniel_sosa.pdf</t>
  </si>
  <si>
    <t>http://transparencia.movimientociudadano.mx/tamaulipas/sites/default/files/curriculum_pablo_emiliano.pdf</t>
  </si>
  <si>
    <t>http://transparencia.movimientociudadano.mx/tamaulipas/sites/default/files/curriculum_pablo.pdf</t>
  </si>
  <si>
    <t>http://transparencia.movimientociudadano.mx/tamaulipas/sites/default/files/curriculum_donelly.pdf</t>
  </si>
  <si>
    <t>http://transparencia.movimientociudadano.mx/tamaulipas/sites/default/files/curriculum_karina.pdf</t>
  </si>
  <si>
    <t>http://transparencia.movimientociudadano.mx/tamaulipas/sites/default/files/curriculum_marissa.pdf</t>
  </si>
  <si>
    <t>http://transparencia.movimientociudadano.mx/tamaulipas/sites/default/files/curriculum_dacia.pdf</t>
  </si>
  <si>
    <t>http://transparencia.movimientociudadano.mx/tamaulipas/sites/default/files/curriculum_melissa.pdf</t>
  </si>
  <si>
    <t>http://transparencia.movimientociudadano.mx/tamaulipas/sites/default/files/curriculum_horus.pdf</t>
  </si>
  <si>
    <t>http://transparencia.movimientociudadano.mx/tamaulipas/sites/default/files/curriculum_prof_jose_maria.pdf</t>
  </si>
  <si>
    <t>http://transparencia.movimientociudadano.mx/tamaulipas/sites/default/files/curriculum_judith.pdf</t>
  </si>
  <si>
    <t>http://transparencia.movimientociudadano.mx/tamaulipas/sites/default/files/curriculum_vanesa.pdf</t>
  </si>
  <si>
    <t>http://transparencia.movimientociudadano.mx/tamaulipas/sites/default/files/curriculum_raul.pdf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</si>
</sst>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\-yyyy"/>
  </numFmts>
  <fonts count="15">
    <font>
      <sz val="10"/>
      <color rgb="FF000000"/>
      <name val="Arial"/>
    </font>
    <font>
      <sz val="10"/>
      <name val="Arial"/>
      <family val="2"/>
    </font>
    <font>
      <b/>
      <sz val="11"/>
      <color rgb="FFFFFFFF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rgb="FF515151"/>
      <name val="&quot;verdana&quot;"/>
    </font>
    <font>
      <sz val="11"/>
      <color rgb="FF000000"/>
      <name val="Tahoma"/>
      <family val="2"/>
    </font>
    <font>
      <sz val="12"/>
      <name val="Calibri"/>
      <family val="2"/>
    </font>
    <font>
      <sz val="9"/>
      <color rgb="FF000000"/>
      <name val="Arial"/>
      <family val="2"/>
    </font>
    <font>
      <sz val="10"/>
      <name val="Bookman Old Style"/>
      <family val="1"/>
    </font>
    <font>
      <sz val="11"/>
      <color rgb="FF000000"/>
      <name val="&quot;arial bold&quot;"/>
    </font>
    <font>
      <sz val="11"/>
      <name val="Calibri"/>
      <family val="2"/>
    </font>
    <font>
      <sz val="10"/>
      <name val="Arial"/>
      <family val="2"/>
    </font>
    <font>
      <sz val="11"/>
      <color rgb="FF00000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51">
    <xf numFmtId="0" fontId="0" fillId="0" borderId="0" xfId="0" applyFont="1" applyAlignment="1"/>
    <xf numFmtId="0" fontId="1" fillId="0" borderId="0" xfId="0" applyFont="1"/>
    <xf numFmtId="0" fontId="0" fillId="0" borderId="0" xfId="0" applyFont="1"/>
    <xf numFmtId="0" fontId="0" fillId="0" borderId="0" xfId="0" applyFont="1"/>
    <xf numFmtId="0" fontId="2" fillId="2" borderId="1" xfId="0" applyFont="1" applyFill="1" applyBorder="1" applyAlignment="1">
      <alignment horizontal="center"/>
    </xf>
    <xf numFmtId="0" fontId="0" fillId="3" borderId="1" xfId="0" applyFont="1" applyFill="1" applyBorder="1"/>
    <xf numFmtId="0" fontId="0" fillId="3" borderId="5" xfId="0" applyFont="1" applyFill="1" applyBorder="1"/>
    <xf numFmtId="0" fontId="1" fillId="0" borderId="0" xfId="0" applyFont="1" applyAlignment="1">
      <alignment horizontal="center" vertical="center" wrapText="1"/>
    </xf>
    <xf numFmtId="0" fontId="1" fillId="4" borderId="0" xfId="0" applyFont="1" applyFill="1" applyBorder="1"/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 wrapText="1"/>
    </xf>
    <xf numFmtId="0" fontId="4" fillId="4" borderId="1" xfId="0" applyFont="1" applyFill="1" applyBorder="1"/>
    <xf numFmtId="0" fontId="1" fillId="0" borderId="6" xfId="0" applyFont="1" applyBorder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/>
    <xf numFmtId="0" fontId="2" fillId="2" borderId="1" xfId="0" applyFont="1" applyFill="1" applyBorder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/>
    <xf numFmtId="164" fontId="1" fillId="0" borderId="0" xfId="0" applyNumberFormat="1" applyFont="1"/>
    <xf numFmtId="164" fontId="0" fillId="0" borderId="0" xfId="0" applyNumberFormat="1" applyFont="1"/>
    <xf numFmtId="0" fontId="7" fillId="0" borderId="0" xfId="0" applyFont="1"/>
    <xf numFmtId="0" fontId="0" fillId="0" borderId="0" xfId="0" applyFont="1" applyAlignment="1">
      <alignment wrapText="1"/>
    </xf>
    <xf numFmtId="0" fontId="4" fillId="0" borderId="0" xfId="0" applyFont="1"/>
    <xf numFmtId="0" fontId="8" fillId="0" borderId="0" xfId="0" applyFont="1"/>
    <xf numFmtId="0" fontId="0" fillId="0" borderId="0" xfId="0" applyFont="1" applyAlignment="1"/>
    <xf numFmtId="0" fontId="4" fillId="0" borderId="0" xfId="0" applyFont="1" applyAlignment="1">
      <alignment wrapText="1"/>
    </xf>
    <xf numFmtId="0" fontId="8" fillId="4" borderId="0" xfId="0" applyFont="1" applyFill="1" applyBorder="1" applyAlignment="1">
      <alignment horizontal="left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164" fontId="0" fillId="0" borderId="0" xfId="0" applyNumberFormat="1" applyFont="1" applyAlignment="1"/>
    <xf numFmtId="0" fontId="0" fillId="0" borderId="0" xfId="0" applyFont="1" applyAlignment="1"/>
    <xf numFmtId="0" fontId="12" fillId="4" borderId="0" xfId="0" applyFont="1" applyFill="1" applyAlignment="1">
      <alignment wrapText="1"/>
    </xf>
    <xf numFmtId="0" fontId="0" fillId="4" borderId="7" xfId="0" applyFont="1" applyFill="1" applyBorder="1" applyAlignment="1">
      <alignment horizontal="left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4" borderId="7" xfId="0" applyFont="1" applyFill="1" applyBorder="1"/>
    <xf numFmtId="0" fontId="1" fillId="0" borderId="7" xfId="0" applyFont="1" applyBorder="1"/>
    <xf numFmtId="0" fontId="11" fillId="4" borderId="7" xfId="0" applyFont="1" applyFill="1" applyBorder="1"/>
    <xf numFmtId="0" fontId="1" fillId="0" borderId="0" xfId="0" applyFont="1" applyAlignment="1">
      <alignment vertical="center" wrapText="1"/>
    </xf>
    <xf numFmtId="0" fontId="13" fillId="0" borderId="0" xfId="0" applyFont="1" applyAlignment="1"/>
    <xf numFmtId="0" fontId="13" fillId="0" borderId="0" xfId="0" applyFont="1" applyAlignment="1">
      <alignment wrapText="1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14" fillId="0" borderId="0" xfId="1" applyAlignment="1">
      <alignment vertical="center" wrapText="1"/>
    </xf>
    <xf numFmtId="0" fontId="0" fillId="0" borderId="0" xfId="0" applyFon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movimientociudadano.mx/tamaulipas/sites/default/files/curriculum_daniel.pdf" TargetMode="External"/><Relationship Id="rId13" Type="http://schemas.openxmlformats.org/officeDocument/2006/relationships/hyperlink" Target="http://transparencia.movimientociudadano.mx/tamaulipas/sites/default/files/curriculum_karina.pdf" TargetMode="External"/><Relationship Id="rId18" Type="http://schemas.openxmlformats.org/officeDocument/2006/relationships/hyperlink" Target="http://transparencia.movimientociudadano.mx/tamaulipas/sites/default/files/curriculum_prof_jose_maria.pdf" TargetMode="External"/><Relationship Id="rId3" Type="http://schemas.openxmlformats.org/officeDocument/2006/relationships/hyperlink" Target="http://transparencia.movimientociudadano.mx/tamaulipas/sites/default/files/curriculum_luis_alberto.pdf" TargetMode="External"/><Relationship Id="rId21" Type="http://schemas.openxmlformats.org/officeDocument/2006/relationships/hyperlink" Target="http://transparencia.movimientociudadano.mx/tamaulipas/sites/default/files/curriculum_raul.pdf" TargetMode="External"/><Relationship Id="rId7" Type="http://schemas.openxmlformats.org/officeDocument/2006/relationships/hyperlink" Target="http://transparencia.movimientociudadano.mx/tamaulipas/sites/default/files/curriculum_gerardo.pdf" TargetMode="External"/><Relationship Id="rId12" Type="http://schemas.openxmlformats.org/officeDocument/2006/relationships/hyperlink" Target="http://transparencia.movimientociudadano.mx/tamaulipas/sites/default/files/curriculum_donelly.pdf" TargetMode="External"/><Relationship Id="rId17" Type="http://schemas.openxmlformats.org/officeDocument/2006/relationships/hyperlink" Target="http://transparencia.movimientociudadano.mx/tamaulipas/sites/default/files/curriculum_horus.pdf" TargetMode="External"/><Relationship Id="rId2" Type="http://schemas.openxmlformats.org/officeDocument/2006/relationships/hyperlink" Target="http://transparencia.movimientociudadano.mx/tamaulipas/sites/default/files/curriculum_pati.pdf" TargetMode="External"/><Relationship Id="rId16" Type="http://schemas.openxmlformats.org/officeDocument/2006/relationships/hyperlink" Target="http://transparencia.movimientociudadano.mx/tamaulipas/sites/default/files/curriculum_melissa.pdf" TargetMode="External"/><Relationship Id="rId20" Type="http://schemas.openxmlformats.org/officeDocument/2006/relationships/hyperlink" Target="http://transparencia.movimientociudadano.mx/tamaulipas/sites/default/files/curriculum_vanesa.pdf" TargetMode="External"/><Relationship Id="rId1" Type="http://schemas.openxmlformats.org/officeDocument/2006/relationships/hyperlink" Target="http://transparencia.movimientociudadano.mx/tamaulipas/sites/default/files/curriculum_lic_gustavo.pdf" TargetMode="External"/><Relationship Id="rId6" Type="http://schemas.openxmlformats.org/officeDocument/2006/relationships/hyperlink" Target="http://transparencia.movimientociudadano.mx/tamaulipas/sites/default/files/curriculum_hermelindo.pdf" TargetMode="External"/><Relationship Id="rId11" Type="http://schemas.openxmlformats.org/officeDocument/2006/relationships/hyperlink" Target="http://transparencia.movimientociudadano.mx/tamaulipas/sites/default/files/curriculum_pablo.pdf" TargetMode="External"/><Relationship Id="rId5" Type="http://schemas.openxmlformats.org/officeDocument/2006/relationships/hyperlink" Target="http://transparencia.movimientociudadano.mx/tamaulipas/sites/default/files/curriculum_miroslava.pdf" TargetMode="External"/><Relationship Id="rId15" Type="http://schemas.openxmlformats.org/officeDocument/2006/relationships/hyperlink" Target="http://transparencia.movimientociudadano.mx/tamaulipas/sites/default/files/curriculum_dacia.pdf" TargetMode="External"/><Relationship Id="rId10" Type="http://schemas.openxmlformats.org/officeDocument/2006/relationships/hyperlink" Target="http://transparencia.movimientociudadano.mx/tamaulipas/sites/default/files/curriculum_pablo_emiliano.pdf" TargetMode="External"/><Relationship Id="rId19" Type="http://schemas.openxmlformats.org/officeDocument/2006/relationships/hyperlink" Target="http://transparencia.movimientociudadano.mx/tamaulipas/sites/default/files/curriculum_judith.pdf" TargetMode="External"/><Relationship Id="rId4" Type="http://schemas.openxmlformats.org/officeDocument/2006/relationships/hyperlink" Target="http://transparencia.movimientociudadano.mx/tamaulipas/sites/default/files/curriculum_mario.pdf" TargetMode="External"/><Relationship Id="rId9" Type="http://schemas.openxmlformats.org/officeDocument/2006/relationships/hyperlink" Target="http://transparencia.movimientociudadano.mx/tamaulipas/sites/default/files/curriculum_daniel_sosa.pdf" TargetMode="External"/><Relationship Id="rId14" Type="http://schemas.openxmlformats.org/officeDocument/2006/relationships/hyperlink" Target="http://transparencia.movimientociudadano.mx/tamaulipas/sites/default/files/curriculum_mariss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tabSelected="1" topLeftCell="G2" zoomScale="80" zoomScaleNormal="80" workbookViewId="0">
      <selection activeCell="M8" sqref="M8"/>
    </sheetView>
  </sheetViews>
  <sheetFormatPr baseColWidth="10" defaultColWidth="17.28515625" defaultRowHeight="15" customHeight="1"/>
  <cols>
    <col min="1" max="1" width="48.85546875" customWidth="1"/>
    <col min="2" max="2" width="19.5703125" customWidth="1"/>
    <col min="3" max="3" width="43.140625" customWidth="1"/>
    <col min="4" max="4" width="36.85546875" customWidth="1"/>
    <col min="5" max="5" width="20.42578125" customWidth="1"/>
    <col min="6" max="6" width="13.5703125" customWidth="1"/>
    <col min="7" max="7" width="13.7109375" customWidth="1"/>
    <col min="8" max="8" width="15.5703125" customWidth="1"/>
    <col min="9" max="9" width="36.5703125" customWidth="1"/>
    <col min="10" max="10" width="21.7109375" customWidth="1"/>
    <col min="11" max="11" width="14.42578125" customWidth="1"/>
    <col min="12" max="12" width="24.85546875" customWidth="1"/>
    <col min="13" max="13" width="41.42578125" customWidth="1"/>
    <col min="14" max="14" width="32" customWidth="1"/>
    <col min="15" max="15" width="16.5703125" customWidth="1"/>
    <col min="16" max="16" width="29.5703125" customWidth="1"/>
    <col min="17" max="17" width="6" customWidth="1"/>
    <col min="18" max="18" width="19" customWidth="1"/>
    <col min="19" max="19" width="6" customWidth="1"/>
    <col min="20" max="29" width="9.140625" customWidth="1"/>
  </cols>
  <sheetData>
    <row r="1" spans="1:29" ht="12.75" hidden="1" customHeight="1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  <c r="U1" s="3"/>
      <c r="V1" s="3"/>
      <c r="W1" s="3"/>
      <c r="X1" s="3"/>
      <c r="Y1" s="3"/>
      <c r="Z1" s="3"/>
      <c r="AA1" s="3"/>
      <c r="AB1" s="3"/>
      <c r="AC1" s="3"/>
    </row>
    <row r="2" spans="1:29" ht="15" customHeight="1">
      <c r="A2" s="4" t="s">
        <v>6</v>
      </c>
      <c r="B2" s="4" t="s">
        <v>14</v>
      </c>
      <c r="C2" s="4" t="s">
        <v>15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"/>
      <c r="U2" s="3"/>
      <c r="V2" s="3"/>
      <c r="W2" s="3"/>
      <c r="X2" s="3"/>
      <c r="Y2" s="3"/>
      <c r="Z2" s="3"/>
      <c r="AA2" s="3"/>
      <c r="AB2" s="3"/>
      <c r="AC2" s="3"/>
    </row>
    <row r="3" spans="1:29" ht="12.75" customHeight="1">
      <c r="A3" s="5" t="s">
        <v>16</v>
      </c>
      <c r="B3" s="5" t="s">
        <v>17</v>
      </c>
      <c r="C3" s="5" t="s">
        <v>18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  <c r="U3" s="3"/>
      <c r="V3" s="3"/>
      <c r="W3" s="3"/>
      <c r="X3" s="3"/>
      <c r="Y3" s="3"/>
      <c r="Z3" s="3"/>
      <c r="AA3" s="3"/>
      <c r="AB3" s="3"/>
      <c r="AC3" s="3"/>
    </row>
    <row r="4" spans="1:29" ht="12.75" hidden="1" customHeight="1">
      <c r="A4" s="1" t="s">
        <v>19</v>
      </c>
      <c r="B4" s="1" t="s">
        <v>19</v>
      </c>
      <c r="C4" s="1" t="s">
        <v>19</v>
      </c>
      <c r="D4" s="1" t="s">
        <v>19</v>
      </c>
      <c r="E4" s="1" t="s">
        <v>19</v>
      </c>
      <c r="F4" s="1" t="s">
        <v>19</v>
      </c>
      <c r="G4" s="1" t="s">
        <v>19</v>
      </c>
      <c r="H4" s="1" t="s">
        <v>19</v>
      </c>
      <c r="I4" s="1" t="s">
        <v>19</v>
      </c>
      <c r="J4" s="1" t="s">
        <v>20</v>
      </c>
      <c r="K4" s="1" t="s">
        <v>19</v>
      </c>
      <c r="L4" s="1" t="s">
        <v>21</v>
      </c>
      <c r="M4" s="1" t="s">
        <v>22</v>
      </c>
      <c r="N4" s="1" t="s">
        <v>20</v>
      </c>
      <c r="O4" s="1" t="s">
        <v>23</v>
      </c>
      <c r="P4" s="1" t="s">
        <v>19</v>
      </c>
      <c r="Q4" s="1" t="s">
        <v>24</v>
      </c>
      <c r="R4" s="1" t="s">
        <v>25</v>
      </c>
      <c r="S4" s="1" t="s">
        <v>26</v>
      </c>
      <c r="T4" s="2"/>
      <c r="U4" s="3"/>
      <c r="V4" s="3"/>
      <c r="W4" s="3"/>
      <c r="X4" s="3"/>
      <c r="Y4" s="3"/>
      <c r="Z4" s="3"/>
      <c r="AA4" s="3"/>
      <c r="AB4" s="3"/>
      <c r="AC4" s="3"/>
    </row>
    <row r="5" spans="1:29" ht="12.75" hidden="1" customHeight="1">
      <c r="A5" s="1" t="s">
        <v>27</v>
      </c>
      <c r="B5" s="1" t="s">
        <v>28</v>
      </c>
      <c r="C5" s="1" t="s">
        <v>29</v>
      </c>
      <c r="D5" s="1" t="s">
        <v>30</v>
      </c>
      <c r="E5" s="1" t="s">
        <v>31</v>
      </c>
      <c r="F5" s="1" t="s">
        <v>32</v>
      </c>
      <c r="G5" s="1" t="s">
        <v>33</v>
      </c>
      <c r="H5" s="1" t="s">
        <v>34</v>
      </c>
      <c r="I5" s="1" t="s">
        <v>35</v>
      </c>
      <c r="J5" s="1" t="s">
        <v>36</v>
      </c>
      <c r="K5" s="1" t="s">
        <v>37</v>
      </c>
      <c r="L5" s="1" t="s">
        <v>38</v>
      </c>
      <c r="M5" s="1" t="s">
        <v>39</v>
      </c>
      <c r="N5" s="1" t="s">
        <v>40</v>
      </c>
      <c r="O5" s="1" t="s">
        <v>41</v>
      </c>
      <c r="P5" s="1" t="s">
        <v>42</v>
      </c>
      <c r="Q5" s="1" t="s">
        <v>43</v>
      </c>
      <c r="R5" s="1" t="s">
        <v>44</v>
      </c>
      <c r="S5" s="1" t="s">
        <v>45</v>
      </c>
      <c r="T5" s="2"/>
      <c r="U5" s="3"/>
      <c r="V5" s="3"/>
      <c r="W5" s="3"/>
      <c r="X5" s="3"/>
      <c r="Y5" s="3"/>
      <c r="Z5" s="3"/>
      <c r="AA5" s="3"/>
      <c r="AB5" s="3"/>
      <c r="AC5" s="3"/>
    </row>
    <row r="6" spans="1:29" ht="15" customHeight="1">
      <c r="A6" s="46" t="s">
        <v>46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8"/>
      <c r="T6" s="2"/>
      <c r="U6" s="3"/>
      <c r="V6" s="3"/>
      <c r="W6" s="3"/>
      <c r="X6" s="3"/>
      <c r="Y6" s="3"/>
      <c r="Z6" s="3"/>
      <c r="AA6" s="3"/>
      <c r="AB6" s="3"/>
      <c r="AC6" s="3"/>
    </row>
    <row r="7" spans="1:29" ht="12.75" customHeight="1">
      <c r="A7" s="5" t="s">
        <v>47</v>
      </c>
      <c r="B7" s="5" t="s">
        <v>48</v>
      </c>
      <c r="C7" s="6" t="s">
        <v>49</v>
      </c>
      <c r="D7" s="5" t="s">
        <v>50</v>
      </c>
      <c r="E7" s="5" t="s">
        <v>51</v>
      </c>
      <c r="F7" s="5" t="s">
        <v>52</v>
      </c>
      <c r="G7" s="5" t="s">
        <v>53</v>
      </c>
      <c r="H7" s="5" t="s">
        <v>54</v>
      </c>
      <c r="I7" s="5" t="s">
        <v>55</v>
      </c>
      <c r="J7" s="5" t="s">
        <v>56</v>
      </c>
      <c r="K7" s="5" t="s">
        <v>57</v>
      </c>
      <c r="L7" s="6" t="s">
        <v>58</v>
      </c>
      <c r="M7" s="5" t="s">
        <v>59</v>
      </c>
      <c r="N7" s="5" t="s">
        <v>60</v>
      </c>
      <c r="O7" s="5" t="s">
        <v>61</v>
      </c>
      <c r="P7" s="5" t="s">
        <v>62</v>
      </c>
      <c r="Q7" s="5" t="s">
        <v>63</v>
      </c>
      <c r="R7" s="5" t="s">
        <v>64</v>
      </c>
      <c r="S7" s="5" t="s">
        <v>65</v>
      </c>
      <c r="T7" s="2"/>
      <c r="U7" s="3"/>
      <c r="V7" s="3"/>
      <c r="W7" s="3"/>
      <c r="X7" s="3"/>
      <c r="Y7" s="3"/>
      <c r="Z7" s="3"/>
      <c r="AA7" s="3"/>
      <c r="AB7" s="3"/>
      <c r="AC7" s="3"/>
    </row>
    <row r="8" spans="1:29" ht="42" customHeight="1">
      <c r="A8" s="7" t="s">
        <v>66</v>
      </c>
      <c r="B8" s="7">
        <v>2017</v>
      </c>
      <c r="C8" s="8"/>
      <c r="D8" s="7" t="s">
        <v>67</v>
      </c>
      <c r="E8" s="7" t="s">
        <v>68</v>
      </c>
      <c r="F8" s="7" t="s">
        <v>69</v>
      </c>
      <c r="G8" s="7" t="s">
        <v>70</v>
      </c>
      <c r="H8" s="7" t="s">
        <v>71</v>
      </c>
      <c r="I8" s="7" t="s">
        <v>72</v>
      </c>
      <c r="J8" s="9" t="s">
        <v>73</v>
      </c>
      <c r="K8" s="7" t="s">
        <v>74</v>
      </c>
      <c r="L8" s="40">
        <v>1</v>
      </c>
      <c r="M8" s="49" t="s">
        <v>270</v>
      </c>
      <c r="N8" s="1"/>
      <c r="O8" s="10">
        <v>42825</v>
      </c>
      <c r="P8" s="7" t="s">
        <v>75</v>
      </c>
      <c r="Q8" s="7">
        <v>2017</v>
      </c>
      <c r="R8" s="10">
        <v>42825</v>
      </c>
      <c r="S8" s="1"/>
      <c r="T8" s="2"/>
      <c r="U8" s="3"/>
      <c r="V8" s="3"/>
      <c r="W8" s="3"/>
      <c r="X8" s="3"/>
      <c r="Y8" s="3"/>
      <c r="Z8" s="3"/>
      <c r="AA8" s="3"/>
      <c r="AB8" s="3"/>
      <c r="AC8" s="3"/>
    </row>
    <row r="9" spans="1:29" ht="43.5" customHeight="1">
      <c r="A9" s="7" t="s">
        <v>66</v>
      </c>
      <c r="B9" s="7">
        <v>2017</v>
      </c>
      <c r="C9" s="8"/>
      <c r="D9" s="7" t="s">
        <v>76</v>
      </c>
      <c r="E9" s="7" t="s">
        <v>68</v>
      </c>
      <c r="F9" s="7" t="s">
        <v>77</v>
      </c>
      <c r="G9" s="7" t="s">
        <v>78</v>
      </c>
      <c r="H9" s="7" t="s">
        <v>79</v>
      </c>
      <c r="I9" s="7" t="s">
        <v>72</v>
      </c>
      <c r="J9" s="9" t="s">
        <v>10</v>
      </c>
      <c r="K9" s="7" t="s">
        <v>80</v>
      </c>
      <c r="L9" s="40">
        <v>2</v>
      </c>
      <c r="M9" s="49" t="s">
        <v>271</v>
      </c>
      <c r="N9" s="1"/>
      <c r="O9" s="10">
        <v>42825</v>
      </c>
      <c r="P9" s="7" t="s">
        <v>75</v>
      </c>
      <c r="Q9" s="7">
        <v>2017</v>
      </c>
      <c r="R9" s="10">
        <v>42825</v>
      </c>
      <c r="S9" s="1"/>
      <c r="T9" s="2"/>
      <c r="U9" s="3"/>
      <c r="V9" s="3"/>
      <c r="W9" s="3"/>
      <c r="X9" s="3"/>
      <c r="Y9" s="3"/>
      <c r="Z9" s="3"/>
      <c r="AA9" s="3"/>
      <c r="AB9" s="3"/>
      <c r="AC9" s="3"/>
    </row>
    <row r="10" spans="1:29" ht="42.75" customHeight="1">
      <c r="A10" s="7" t="s">
        <v>66</v>
      </c>
      <c r="B10" s="7">
        <v>2017</v>
      </c>
      <c r="C10" s="8"/>
      <c r="D10" s="7" t="s">
        <v>81</v>
      </c>
      <c r="E10" s="7" t="s">
        <v>68</v>
      </c>
      <c r="F10" s="7" t="s">
        <v>82</v>
      </c>
      <c r="G10" s="7" t="s">
        <v>83</v>
      </c>
      <c r="H10" s="7" t="s">
        <v>84</v>
      </c>
      <c r="I10" s="7" t="s">
        <v>72</v>
      </c>
      <c r="J10" s="9" t="s">
        <v>12</v>
      </c>
      <c r="K10" s="7" t="s">
        <v>85</v>
      </c>
      <c r="L10" s="40">
        <v>3</v>
      </c>
      <c r="M10" s="49" t="s">
        <v>272</v>
      </c>
      <c r="N10" s="1"/>
      <c r="O10" s="10">
        <v>42825</v>
      </c>
      <c r="P10" s="7" t="s">
        <v>75</v>
      </c>
      <c r="Q10" s="7">
        <v>2017</v>
      </c>
      <c r="R10" s="10">
        <v>42825</v>
      </c>
      <c r="S10" s="1"/>
      <c r="T10" s="2"/>
      <c r="U10" s="3"/>
      <c r="V10" s="3"/>
      <c r="W10" s="3"/>
      <c r="X10" s="3"/>
      <c r="Y10" s="3"/>
      <c r="Z10" s="3"/>
      <c r="AA10" s="3"/>
      <c r="AB10" s="3"/>
      <c r="AC10" s="3"/>
    </row>
    <row r="11" spans="1:29" ht="39.75" customHeight="1">
      <c r="A11" s="7" t="s">
        <v>66</v>
      </c>
      <c r="B11" s="7">
        <v>2017</v>
      </c>
      <c r="C11" s="8"/>
      <c r="D11" s="7" t="s">
        <v>86</v>
      </c>
      <c r="E11" s="7" t="s">
        <v>68</v>
      </c>
      <c r="F11" s="7" t="s">
        <v>87</v>
      </c>
      <c r="G11" s="7" t="s">
        <v>88</v>
      </c>
      <c r="H11" s="7" t="s">
        <v>89</v>
      </c>
      <c r="I11" s="7" t="s">
        <v>72</v>
      </c>
      <c r="J11" s="9" t="s">
        <v>10</v>
      </c>
      <c r="K11" s="7" t="s">
        <v>90</v>
      </c>
      <c r="L11" s="40">
        <v>4</v>
      </c>
      <c r="M11" s="49" t="s">
        <v>273</v>
      </c>
      <c r="N11" s="1"/>
      <c r="O11" s="10">
        <v>42825</v>
      </c>
      <c r="P11" s="7" t="s">
        <v>75</v>
      </c>
      <c r="Q11" s="7">
        <v>2017</v>
      </c>
      <c r="R11" s="10">
        <v>42825</v>
      </c>
      <c r="S11" s="1"/>
      <c r="T11" s="2"/>
      <c r="U11" s="3"/>
      <c r="V11" s="3"/>
      <c r="W11" s="3"/>
      <c r="X11" s="3"/>
      <c r="Y11" s="3"/>
      <c r="Z11" s="3"/>
      <c r="AA11" s="3"/>
      <c r="AB11" s="3"/>
      <c r="AC11" s="3"/>
    </row>
    <row r="12" spans="1:29" ht="48" customHeight="1">
      <c r="A12" s="7" t="s">
        <v>66</v>
      </c>
      <c r="B12" s="7">
        <v>2017</v>
      </c>
      <c r="C12" s="8"/>
      <c r="D12" s="7" t="s">
        <v>91</v>
      </c>
      <c r="E12" s="7" t="s">
        <v>68</v>
      </c>
      <c r="F12" s="7" t="s">
        <v>92</v>
      </c>
      <c r="G12" s="7" t="s">
        <v>93</v>
      </c>
      <c r="H12" s="7" t="s">
        <v>94</v>
      </c>
      <c r="I12" s="7" t="s">
        <v>72</v>
      </c>
      <c r="J12" s="9" t="s">
        <v>5</v>
      </c>
      <c r="K12" s="7" t="s">
        <v>95</v>
      </c>
      <c r="L12" s="40">
        <v>5</v>
      </c>
      <c r="M12" s="49" t="s">
        <v>274</v>
      </c>
      <c r="N12" s="1"/>
      <c r="O12" s="10">
        <v>42825</v>
      </c>
      <c r="P12" s="7" t="s">
        <v>75</v>
      </c>
      <c r="Q12" s="7">
        <v>2017</v>
      </c>
      <c r="R12" s="10">
        <v>42825</v>
      </c>
      <c r="S12" s="1"/>
      <c r="T12" s="2"/>
      <c r="U12" s="3"/>
      <c r="V12" s="3"/>
      <c r="W12" s="3"/>
      <c r="X12" s="3"/>
      <c r="Y12" s="3"/>
      <c r="Z12" s="3"/>
      <c r="AA12" s="3"/>
      <c r="AB12" s="3"/>
      <c r="AC12" s="3"/>
    </row>
    <row r="13" spans="1:29" ht="51" customHeight="1">
      <c r="A13" s="7" t="s">
        <v>66</v>
      </c>
      <c r="B13" s="7">
        <v>2017</v>
      </c>
      <c r="C13" s="8"/>
      <c r="D13" s="7" t="s">
        <v>96</v>
      </c>
      <c r="E13" s="7" t="s">
        <v>68</v>
      </c>
      <c r="F13" s="7" t="s">
        <v>97</v>
      </c>
      <c r="G13" s="7" t="s">
        <v>79</v>
      </c>
      <c r="H13" s="7" t="s">
        <v>98</v>
      </c>
      <c r="I13" s="7" t="s">
        <v>72</v>
      </c>
      <c r="J13" s="9" t="s">
        <v>4</v>
      </c>
      <c r="K13" s="1"/>
      <c r="L13" s="40">
        <v>6</v>
      </c>
      <c r="M13" s="49" t="s">
        <v>275</v>
      </c>
      <c r="N13" s="1"/>
      <c r="O13" s="10">
        <v>42825</v>
      </c>
      <c r="P13" s="7" t="s">
        <v>75</v>
      </c>
      <c r="Q13" s="7">
        <v>2017</v>
      </c>
      <c r="R13" s="10">
        <v>42825</v>
      </c>
      <c r="S13" s="1"/>
      <c r="T13" s="2"/>
      <c r="U13" s="3"/>
      <c r="V13" s="3"/>
      <c r="W13" s="3"/>
      <c r="X13" s="3"/>
      <c r="Y13" s="3"/>
      <c r="Z13" s="3"/>
      <c r="AA13" s="3"/>
      <c r="AB13" s="3"/>
      <c r="AC13" s="3"/>
    </row>
    <row r="14" spans="1:29" ht="48.75" customHeight="1">
      <c r="A14" s="7" t="s">
        <v>99</v>
      </c>
      <c r="B14" s="7">
        <v>2017</v>
      </c>
      <c r="C14" s="8"/>
      <c r="D14" s="7" t="s">
        <v>100</v>
      </c>
      <c r="E14" s="7" t="s">
        <v>68</v>
      </c>
      <c r="F14" s="7" t="s">
        <v>101</v>
      </c>
      <c r="G14" s="7" t="s">
        <v>102</v>
      </c>
      <c r="H14" s="7" t="s">
        <v>103</v>
      </c>
      <c r="I14" s="7" t="s">
        <v>72</v>
      </c>
      <c r="J14" s="9" t="s">
        <v>12</v>
      </c>
      <c r="K14" s="7" t="s">
        <v>104</v>
      </c>
      <c r="L14" s="40">
        <v>7</v>
      </c>
      <c r="M14" s="49" t="s">
        <v>276</v>
      </c>
      <c r="N14" s="1"/>
      <c r="O14" s="10">
        <v>42825</v>
      </c>
      <c r="P14" s="7" t="s">
        <v>75</v>
      </c>
      <c r="Q14" s="7">
        <v>2017</v>
      </c>
      <c r="R14" s="10">
        <v>42825</v>
      </c>
      <c r="S14" s="1"/>
      <c r="T14" s="2"/>
      <c r="U14" s="3"/>
      <c r="V14" s="3"/>
      <c r="W14" s="3"/>
      <c r="X14" s="3"/>
      <c r="Y14" s="3"/>
      <c r="Z14" s="3"/>
      <c r="AA14" s="3"/>
      <c r="AB14" s="3"/>
      <c r="AC14" s="3"/>
    </row>
    <row r="15" spans="1:29" ht="50.25" customHeight="1">
      <c r="A15" s="7" t="s">
        <v>66</v>
      </c>
      <c r="B15" s="7">
        <v>2017</v>
      </c>
      <c r="C15" s="8"/>
      <c r="D15" s="7" t="s">
        <v>105</v>
      </c>
      <c r="E15" s="7" t="s">
        <v>68</v>
      </c>
      <c r="F15" s="7" t="s">
        <v>106</v>
      </c>
      <c r="G15" s="7" t="s">
        <v>107</v>
      </c>
      <c r="H15" s="7" t="s">
        <v>108</v>
      </c>
      <c r="I15" s="7" t="s">
        <v>72</v>
      </c>
      <c r="J15" s="9" t="s">
        <v>12</v>
      </c>
      <c r="K15" s="7" t="s">
        <v>109</v>
      </c>
      <c r="L15" s="40">
        <v>8</v>
      </c>
      <c r="M15" s="49" t="s">
        <v>277</v>
      </c>
      <c r="N15" s="1"/>
      <c r="O15" s="10">
        <v>42825</v>
      </c>
      <c r="P15" s="7" t="s">
        <v>75</v>
      </c>
      <c r="Q15" s="7">
        <v>2017</v>
      </c>
      <c r="R15" s="10">
        <v>42825</v>
      </c>
      <c r="S15" s="1"/>
      <c r="T15" s="2"/>
      <c r="U15" s="3"/>
      <c r="V15" s="3"/>
      <c r="W15" s="3"/>
      <c r="X15" s="3"/>
      <c r="Y15" s="3"/>
      <c r="Z15" s="3"/>
      <c r="AA15" s="3"/>
      <c r="AB15" s="3"/>
      <c r="AC15" s="3"/>
    </row>
    <row r="16" spans="1:29" ht="49.5" customHeight="1">
      <c r="A16" s="7" t="s">
        <v>99</v>
      </c>
      <c r="B16" s="7">
        <v>2017</v>
      </c>
      <c r="C16" s="11"/>
      <c r="D16" s="7" t="s">
        <v>110</v>
      </c>
      <c r="E16" s="7" t="s">
        <v>68</v>
      </c>
      <c r="F16" s="7" t="s">
        <v>111</v>
      </c>
      <c r="G16" s="7" t="s">
        <v>112</v>
      </c>
      <c r="H16" s="7" t="s">
        <v>113</v>
      </c>
      <c r="I16" s="7" t="s">
        <v>72</v>
      </c>
      <c r="J16" s="9" t="s">
        <v>12</v>
      </c>
      <c r="K16" s="7" t="s">
        <v>74</v>
      </c>
      <c r="L16" s="40">
        <v>9</v>
      </c>
      <c r="M16" s="49" t="s">
        <v>278</v>
      </c>
      <c r="N16" s="1"/>
      <c r="O16" s="10">
        <v>42825</v>
      </c>
      <c r="P16" s="7" t="s">
        <v>75</v>
      </c>
      <c r="Q16" s="7">
        <v>2017</v>
      </c>
      <c r="R16" s="10">
        <v>42825</v>
      </c>
      <c r="S16" s="1"/>
      <c r="T16" s="2"/>
      <c r="U16" s="3"/>
      <c r="V16" s="3"/>
      <c r="W16" s="3"/>
      <c r="X16" s="3"/>
      <c r="Y16" s="3"/>
      <c r="Z16" s="3"/>
      <c r="AA16" s="3"/>
      <c r="AB16" s="3"/>
      <c r="AC16" s="3"/>
    </row>
    <row r="17" spans="1:29" ht="54" customHeight="1">
      <c r="A17" s="7" t="s">
        <v>99</v>
      </c>
      <c r="B17" s="7">
        <v>2017</v>
      </c>
      <c r="C17" s="12"/>
      <c r="D17" s="7" t="s">
        <v>114</v>
      </c>
      <c r="E17" s="38" t="s">
        <v>115</v>
      </c>
      <c r="F17" s="7" t="s">
        <v>116</v>
      </c>
      <c r="G17" s="7" t="s">
        <v>93</v>
      </c>
      <c r="H17" s="7" t="s">
        <v>94</v>
      </c>
      <c r="I17" s="7" t="s">
        <v>72</v>
      </c>
      <c r="J17" s="9" t="s">
        <v>4</v>
      </c>
      <c r="K17" s="1"/>
      <c r="L17" s="41">
        <v>10</v>
      </c>
      <c r="M17" s="49" t="s">
        <v>279</v>
      </c>
      <c r="N17" s="1"/>
      <c r="O17" s="10">
        <v>42825</v>
      </c>
      <c r="P17" s="7" t="s">
        <v>75</v>
      </c>
      <c r="Q17" s="7">
        <v>2017</v>
      </c>
      <c r="R17" s="10">
        <v>42825</v>
      </c>
      <c r="S17" s="1"/>
      <c r="T17" s="2"/>
      <c r="U17" s="3"/>
      <c r="V17" s="3"/>
      <c r="W17" s="3"/>
      <c r="X17" s="3"/>
      <c r="Y17" s="3"/>
      <c r="Z17" s="3"/>
      <c r="AA17" s="3"/>
      <c r="AB17" s="3"/>
      <c r="AC17" s="3"/>
    </row>
    <row r="18" spans="1:29" ht="47.25" customHeight="1">
      <c r="A18" s="7" t="s">
        <v>99</v>
      </c>
      <c r="B18" s="7">
        <v>2017</v>
      </c>
      <c r="C18" s="1"/>
      <c r="D18" s="13" t="s">
        <v>117</v>
      </c>
      <c r="E18" s="7" t="s">
        <v>115</v>
      </c>
      <c r="F18" s="7" t="s">
        <v>118</v>
      </c>
      <c r="G18" s="7" t="s">
        <v>119</v>
      </c>
      <c r="H18" s="7" t="s">
        <v>120</v>
      </c>
      <c r="I18" s="7" t="s">
        <v>72</v>
      </c>
      <c r="J18" s="9" t="s">
        <v>12</v>
      </c>
      <c r="K18" s="7" t="s">
        <v>121</v>
      </c>
      <c r="L18" s="1">
        <v>11</v>
      </c>
      <c r="M18" s="49" t="s">
        <v>280</v>
      </c>
      <c r="N18" s="1"/>
      <c r="O18" s="10">
        <v>42825</v>
      </c>
      <c r="P18" s="7" t="s">
        <v>75</v>
      </c>
      <c r="Q18" s="7">
        <v>2017</v>
      </c>
      <c r="R18" s="10">
        <v>42825</v>
      </c>
      <c r="S18" s="1"/>
      <c r="T18" s="2"/>
      <c r="U18" s="3"/>
      <c r="V18" s="3"/>
      <c r="W18" s="3"/>
      <c r="X18" s="3"/>
      <c r="Y18" s="3"/>
      <c r="Z18" s="3"/>
      <c r="AA18" s="3"/>
      <c r="AB18" s="3"/>
      <c r="AC18" s="3"/>
    </row>
    <row r="19" spans="1:29" ht="52.5" customHeight="1">
      <c r="A19" s="7" t="s">
        <v>99</v>
      </c>
      <c r="B19" s="7">
        <v>2017</v>
      </c>
      <c r="C19" s="1"/>
      <c r="D19" s="14" t="s">
        <v>122</v>
      </c>
      <c r="E19" s="9" t="s">
        <v>123</v>
      </c>
      <c r="F19" s="7" t="s">
        <v>124</v>
      </c>
      <c r="G19" s="7" t="s">
        <v>125</v>
      </c>
      <c r="H19" s="7" t="s">
        <v>126</v>
      </c>
      <c r="I19" s="7" t="s">
        <v>72</v>
      </c>
      <c r="J19" s="9" t="s">
        <v>4</v>
      </c>
      <c r="K19" s="1"/>
      <c r="L19" s="1">
        <v>12</v>
      </c>
      <c r="M19" s="49" t="s">
        <v>281</v>
      </c>
      <c r="N19" s="1"/>
      <c r="O19" s="10">
        <v>42825</v>
      </c>
      <c r="P19" s="7" t="s">
        <v>75</v>
      </c>
      <c r="Q19" s="7">
        <v>2017</v>
      </c>
      <c r="R19" s="10">
        <v>42825</v>
      </c>
      <c r="S19" s="1"/>
      <c r="T19" s="2"/>
      <c r="U19" s="3"/>
      <c r="V19" s="3"/>
      <c r="W19" s="3"/>
      <c r="X19" s="3"/>
      <c r="Y19" s="3"/>
      <c r="Z19" s="3"/>
      <c r="AA19" s="3"/>
      <c r="AB19" s="3"/>
      <c r="AC19" s="3"/>
    </row>
    <row r="20" spans="1:29" ht="48" customHeight="1">
      <c r="A20" s="7" t="s">
        <v>99</v>
      </c>
      <c r="B20" s="7">
        <v>2017</v>
      </c>
      <c r="C20" s="1"/>
      <c r="D20" s="15" t="s">
        <v>127</v>
      </c>
      <c r="E20" s="16" t="s">
        <v>128</v>
      </c>
      <c r="F20" s="7" t="s">
        <v>129</v>
      </c>
      <c r="G20" s="7" t="s">
        <v>130</v>
      </c>
      <c r="H20" s="7" t="s">
        <v>131</v>
      </c>
      <c r="I20" s="7" t="s">
        <v>72</v>
      </c>
      <c r="J20" s="9" t="s">
        <v>12</v>
      </c>
      <c r="K20" s="43" t="s">
        <v>263</v>
      </c>
      <c r="L20" s="1">
        <v>13</v>
      </c>
      <c r="M20" s="49" t="s">
        <v>282</v>
      </c>
      <c r="N20" s="1"/>
      <c r="O20" s="10">
        <v>42825</v>
      </c>
      <c r="P20" s="7" t="s">
        <v>75</v>
      </c>
      <c r="Q20" s="7">
        <v>2017</v>
      </c>
      <c r="R20" s="10">
        <v>42825</v>
      </c>
      <c r="S20" s="1"/>
      <c r="T20" s="2"/>
      <c r="U20" s="3"/>
      <c r="V20" s="3"/>
      <c r="W20" s="3"/>
      <c r="X20" s="3"/>
      <c r="Y20" s="3"/>
      <c r="Z20" s="3"/>
      <c r="AA20" s="3"/>
      <c r="AB20" s="3"/>
      <c r="AC20" s="3"/>
    </row>
    <row r="21" spans="1:29" ht="50.25" customHeight="1">
      <c r="A21" s="7" t="s">
        <v>99</v>
      </c>
      <c r="B21" s="7">
        <v>2017</v>
      </c>
      <c r="C21" s="1"/>
      <c r="D21" s="14" t="s">
        <v>132</v>
      </c>
      <c r="E21" s="9" t="s">
        <v>123</v>
      </c>
      <c r="F21" s="7" t="s">
        <v>133</v>
      </c>
      <c r="G21" s="7" t="s">
        <v>134</v>
      </c>
      <c r="H21" s="7" t="s">
        <v>98</v>
      </c>
      <c r="I21" s="7" t="s">
        <v>72</v>
      </c>
      <c r="J21" s="9" t="s">
        <v>12</v>
      </c>
      <c r="K21" s="1"/>
      <c r="L21" s="1">
        <v>14</v>
      </c>
      <c r="M21" s="49" t="s">
        <v>283</v>
      </c>
      <c r="N21" s="1"/>
      <c r="O21" s="10">
        <v>42825</v>
      </c>
      <c r="P21" s="7" t="s">
        <v>75</v>
      </c>
      <c r="Q21" s="7">
        <v>2017</v>
      </c>
      <c r="R21" s="10">
        <v>42825</v>
      </c>
      <c r="S21" s="1"/>
      <c r="T21" s="2"/>
      <c r="U21" s="3"/>
      <c r="V21" s="3"/>
      <c r="W21" s="3"/>
      <c r="X21" s="3"/>
      <c r="Y21" s="3"/>
      <c r="Z21" s="3"/>
      <c r="AA21" s="3"/>
      <c r="AB21" s="3"/>
      <c r="AC21" s="3"/>
    </row>
    <row r="22" spans="1:29" ht="48" customHeight="1">
      <c r="A22" s="7" t="s">
        <v>99</v>
      </c>
      <c r="B22" s="7">
        <v>2017</v>
      </c>
      <c r="C22" s="1"/>
      <c r="D22" s="14" t="s">
        <v>135</v>
      </c>
      <c r="E22" s="9" t="s">
        <v>123</v>
      </c>
      <c r="F22" s="7" t="s">
        <v>136</v>
      </c>
      <c r="G22" s="7" t="s">
        <v>137</v>
      </c>
      <c r="H22" s="7" t="s">
        <v>138</v>
      </c>
      <c r="I22" s="7" t="s">
        <v>72</v>
      </c>
      <c r="J22" s="9" t="s">
        <v>4</v>
      </c>
      <c r="K22" s="1"/>
      <c r="L22" s="1">
        <v>15</v>
      </c>
      <c r="M22" s="49" t="s">
        <v>284</v>
      </c>
      <c r="N22" s="1"/>
      <c r="O22" s="10">
        <v>42825</v>
      </c>
      <c r="P22" s="7" t="s">
        <v>75</v>
      </c>
      <c r="Q22" s="7">
        <v>2017</v>
      </c>
      <c r="R22" s="10">
        <v>42825</v>
      </c>
      <c r="S22" s="1"/>
      <c r="T22" s="2"/>
      <c r="U22" s="3"/>
      <c r="V22" s="3"/>
      <c r="W22" s="3"/>
      <c r="X22" s="3"/>
      <c r="Y22" s="3"/>
      <c r="Z22" s="3"/>
      <c r="AA22" s="3"/>
      <c r="AB22" s="3"/>
      <c r="AC22" s="3"/>
    </row>
    <row r="23" spans="1:29" ht="54.75" customHeight="1">
      <c r="A23" s="7" t="s">
        <v>99</v>
      </c>
      <c r="B23" s="7">
        <v>2017</v>
      </c>
      <c r="C23" s="1"/>
      <c r="D23" s="1" t="s">
        <v>139</v>
      </c>
      <c r="E23" s="39" t="s">
        <v>139</v>
      </c>
      <c r="F23" s="7" t="s">
        <v>140</v>
      </c>
      <c r="G23" s="7" t="s">
        <v>141</v>
      </c>
      <c r="H23" s="7" t="s">
        <v>142</v>
      </c>
      <c r="I23" s="7" t="s">
        <v>72</v>
      </c>
      <c r="J23" s="9" t="s">
        <v>12</v>
      </c>
      <c r="K23" s="1"/>
      <c r="L23" s="1">
        <v>16</v>
      </c>
      <c r="M23" s="49" t="s">
        <v>285</v>
      </c>
      <c r="N23" s="1"/>
      <c r="O23" s="10">
        <v>42825</v>
      </c>
      <c r="P23" s="7" t="s">
        <v>75</v>
      </c>
      <c r="Q23" s="7">
        <v>2017</v>
      </c>
      <c r="R23" s="10">
        <v>42825</v>
      </c>
      <c r="S23" s="1"/>
      <c r="T23" s="2"/>
      <c r="U23" s="3"/>
      <c r="V23" s="3"/>
      <c r="W23" s="3"/>
      <c r="X23" s="3"/>
      <c r="Y23" s="3"/>
      <c r="Z23" s="3"/>
      <c r="AA23" s="3"/>
      <c r="AB23" s="3"/>
      <c r="AC23" s="3"/>
    </row>
    <row r="24" spans="1:29" ht="53.25" customHeight="1">
      <c r="A24" s="7" t="s">
        <v>99</v>
      </c>
      <c r="B24" s="7">
        <v>2017</v>
      </c>
      <c r="C24" s="1"/>
      <c r="D24" s="15" t="s">
        <v>143</v>
      </c>
      <c r="E24" s="39" t="s">
        <v>115</v>
      </c>
      <c r="F24" s="7" t="s">
        <v>144</v>
      </c>
      <c r="G24" s="7" t="s">
        <v>119</v>
      </c>
      <c r="H24" s="7" t="s">
        <v>142</v>
      </c>
      <c r="I24" s="7" t="s">
        <v>72</v>
      </c>
      <c r="J24" s="9" t="s">
        <v>4</v>
      </c>
      <c r="K24" s="1"/>
      <c r="L24" s="1">
        <v>17</v>
      </c>
      <c r="M24" s="49" t="s">
        <v>286</v>
      </c>
      <c r="N24" s="1"/>
      <c r="O24" s="10">
        <v>42825</v>
      </c>
      <c r="P24" s="7" t="s">
        <v>75</v>
      </c>
      <c r="Q24" s="7">
        <v>2017</v>
      </c>
      <c r="R24" s="10">
        <v>42825</v>
      </c>
      <c r="S24" s="1"/>
      <c r="T24" s="2"/>
      <c r="U24" s="3"/>
      <c r="V24" s="3"/>
      <c r="W24" s="3"/>
      <c r="X24" s="3"/>
      <c r="Y24" s="3"/>
      <c r="Z24" s="3"/>
      <c r="AA24" s="3"/>
      <c r="AB24" s="3"/>
      <c r="AC24" s="3"/>
    </row>
    <row r="25" spans="1:29" ht="49.5" customHeight="1">
      <c r="A25" s="7" t="s">
        <v>99</v>
      </c>
      <c r="B25" s="7">
        <v>2017</v>
      </c>
      <c r="C25" s="1"/>
      <c r="D25" s="17" t="s">
        <v>258</v>
      </c>
      <c r="E25" s="39" t="s">
        <v>146</v>
      </c>
      <c r="F25" s="7" t="s">
        <v>147</v>
      </c>
      <c r="G25" s="7" t="s">
        <v>148</v>
      </c>
      <c r="H25" s="7" t="s">
        <v>148</v>
      </c>
      <c r="I25" s="7" t="s">
        <v>72</v>
      </c>
      <c r="J25" s="9" t="s">
        <v>12</v>
      </c>
      <c r="K25" s="1"/>
      <c r="L25" s="1">
        <v>18</v>
      </c>
      <c r="M25" s="49" t="s">
        <v>287</v>
      </c>
      <c r="N25" s="1"/>
      <c r="O25" s="10">
        <v>42825</v>
      </c>
      <c r="P25" s="7" t="s">
        <v>75</v>
      </c>
      <c r="Q25" s="7">
        <v>2017</v>
      </c>
      <c r="R25" s="10">
        <v>42825</v>
      </c>
      <c r="S25" s="1"/>
      <c r="T25" s="2"/>
      <c r="U25" s="3"/>
      <c r="V25" s="3"/>
      <c r="W25" s="3"/>
      <c r="X25" s="3"/>
      <c r="Y25" s="3"/>
      <c r="Z25" s="3"/>
      <c r="AA25" s="3"/>
      <c r="AB25" s="3"/>
      <c r="AC25" s="3"/>
    </row>
    <row r="26" spans="1:29" ht="56.25" customHeight="1">
      <c r="A26" s="7" t="s">
        <v>99</v>
      </c>
      <c r="B26" s="7">
        <v>2017</v>
      </c>
      <c r="C26" s="1"/>
      <c r="D26" s="17" t="s">
        <v>149</v>
      </c>
      <c r="E26" s="9" t="s">
        <v>123</v>
      </c>
      <c r="F26" s="7" t="s">
        <v>150</v>
      </c>
      <c r="G26" s="7" t="s">
        <v>151</v>
      </c>
      <c r="H26" s="7" t="s">
        <v>151</v>
      </c>
      <c r="I26" s="7" t="s">
        <v>72</v>
      </c>
      <c r="J26" s="9" t="s">
        <v>4</v>
      </c>
      <c r="K26" s="1"/>
      <c r="L26" s="1">
        <v>19</v>
      </c>
      <c r="M26" s="49" t="s">
        <v>288</v>
      </c>
      <c r="N26" s="1"/>
      <c r="O26" s="10">
        <v>42825</v>
      </c>
      <c r="P26" s="7" t="s">
        <v>75</v>
      </c>
      <c r="Q26" s="7">
        <v>2017</v>
      </c>
      <c r="R26" s="10">
        <v>42825</v>
      </c>
      <c r="S26" s="1"/>
      <c r="T26" s="2"/>
      <c r="U26" s="3"/>
      <c r="V26" s="3"/>
      <c r="W26" s="3"/>
      <c r="X26" s="3"/>
      <c r="Y26" s="3"/>
      <c r="Z26" s="3"/>
      <c r="AA26" s="3"/>
      <c r="AB26" s="3"/>
      <c r="AC26" s="3"/>
    </row>
    <row r="27" spans="1:29" ht="51.75" customHeight="1">
      <c r="A27" s="7" t="s">
        <v>99</v>
      </c>
      <c r="B27" s="7">
        <v>2017</v>
      </c>
      <c r="C27" s="1"/>
      <c r="D27" s="17" t="s">
        <v>152</v>
      </c>
      <c r="E27" s="39" t="s">
        <v>153</v>
      </c>
      <c r="F27" s="7" t="s">
        <v>154</v>
      </c>
      <c r="G27" s="7" t="s">
        <v>119</v>
      </c>
      <c r="H27" s="7" t="s">
        <v>155</v>
      </c>
      <c r="I27" s="7" t="s">
        <v>72</v>
      </c>
      <c r="J27" s="9" t="s">
        <v>4</v>
      </c>
      <c r="K27" s="1"/>
      <c r="L27" s="1">
        <v>20</v>
      </c>
      <c r="M27" s="49" t="s">
        <v>289</v>
      </c>
      <c r="N27" s="1"/>
      <c r="O27" s="10">
        <v>42825</v>
      </c>
      <c r="P27" s="7" t="s">
        <v>75</v>
      </c>
      <c r="Q27" s="7">
        <v>2017</v>
      </c>
      <c r="R27" s="10">
        <v>42825</v>
      </c>
      <c r="S27" s="1"/>
      <c r="T27" s="2"/>
      <c r="U27" s="3"/>
      <c r="V27" s="3"/>
      <c r="W27" s="3"/>
      <c r="X27" s="3"/>
      <c r="Y27" s="3"/>
      <c r="Z27" s="3"/>
      <c r="AA27" s="3"/>
      <c r="AB27" s="3"/>
      <c r="AC27" s="3"/>
    </row>
    <row r="28" spans="1:29" ht="48.75" customHeight="1">
      <c r="A28" s="7" t="s">
        <v>99</v>
      </c>
      <c r="B28" s="7">
        <v>2017</v>
      </c>
      <c r="C28" s="1"/>
      <c r="D28" s="1" t="s">
        <v>259</v>
      </c>
      <c r="E28" s="39" t="s">
        <v>146</v>
      </c>
      <c r="F28" s="1" t="s">
        <v>260</v>
      </c>
      <c r="G28" s="1" t="s">
        <v>261</v>
      </c>
      <c r="H28" s="1" t="s">
        <v>262</v>
      </c>
      <c r="I28" s="7" t="s">
        <v>72</v>
      </c>
      <c r="J28" s="9" t="s">
        <v>12</v>
      </c>
      <c r="K28" s="43" t="s">
        <v>263</v>
      </c>
      <c r="L28" s="1">
        <v>21</v>
      </c>
      <c r="M28" s="49" t="s">
        <v>290</v>
      </c>
      <c r="N28" s="1"/>
      <c r="O28" s="10">
        <v>42825</v>
      </c>
      <c r="P28" s="7" t="s">
        <v>75</v>
      </c>
      <c r="Q28" s="7">
        <v>2017</v>
      </c>
      <c r="R28" s="10">
        <v>42825</v>
      </c>
      <c r="S28" s="1"/>
      <c r="T28" s="2"/>
      <c r="U28" s="3"/>
      <c r="V28" s="3"/>
      <c r="W28" s="3"/>
      <c r="X28" s="3"/>
      <c r="Y28" s="3"/>
      <c r="Z28" s="3"/>
      <c r="AA28" s="3"/>
      <c r="AB28" s="3"/>
      <c r="AC28" s="3"/>
    </row>
    <row r="29" spans="1:29" ht="12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50"/>
      <c r="N29" s="2"/>
      <c r="O29" s="2"/>
      <c r="P29" s="2"/>
      <c r="Q29" s="2"/>
      <c r="R29" s="2"/>
      <c r="S29" s="2"/>
      <c r="T29" s="2"/>
      <c r="U29" s="3"/>
      <c r="V29" s="3"/>
      <c r="W29" s="3"/>
      <c r="X29" s="3"/>
      <c r="Y29" s="3"/>
      <c r="Z29" s="3"/>
      <c r="AA29" s="3"/>
      <c r="AB29" s="3"/>
      <c r="AC29" s="3"/>
    </row>
    <row r="30" spans="1:29" ht="12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ht="12.7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ht="12.7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ht="12.7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ht="12.7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ht="12.7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ht="12.7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ht="12.7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ht="12.7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ht="12.7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ht="12.7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ht="12.7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ht="12.7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ht="12.7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 ht="12.7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ht="12.7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spans="1:29" ht="12.7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1:29" ht="12.7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29" ht="12.7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29" ht="12.7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29" ht="12.7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:29" ht="12.7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29" ht="12.7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1:29" ht="12.7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1:29" ht="12.7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 ht="12.7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spans="1:29" ht="12.7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spans="1:29" ht="12.7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:29" ht="12.7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ht="12.7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ht="12.7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ht="12.7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ht="12.7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ht="12.7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ht="12.7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ht="12.7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ht="12.7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2.7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2.7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2.7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2.7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2.7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2.7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2.7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2.7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2.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2.7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2.7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2.7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2.7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2.7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2.7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2.7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2.7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2.7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2.7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2.7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2.7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2.7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2.7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2.7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2.7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2.7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2.7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2.7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2.7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2.7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2.7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2.7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2.7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2.7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2.7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2.7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2.7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2.7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2.7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2.7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2.7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2.7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2.7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2.7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2.7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2.7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2.7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2.7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2.7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2.7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2.7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2.7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2.7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2.7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2.7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2.7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2.7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2.7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2.7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2.7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2.7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2.7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2.7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2.7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2.7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2.7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2.7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2.7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2.7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2.7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2.7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2.7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2.7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2.7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2.7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2.7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2.7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2.7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2.7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2.7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2.7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2.7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2.7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2.7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2.7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2.7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2.7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2.7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2.7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2.7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2.7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2.7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2.7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2.7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2.7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2.7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2.7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2.7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2.7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2.7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2.7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2.7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2.7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2.7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2.7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2.7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2.7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2.7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2.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2.7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2.7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2.7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2.7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2.7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2.7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2.7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2.7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2.7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2.7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2.7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2.7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2.7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2.7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2.7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2.7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2.7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2.7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2.7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2.7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2.7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2.7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2.7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2.7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2.7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2.7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2.7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2.7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2.7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2.7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2.7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2.7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2.7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2.7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2.7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2.7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2.7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2.7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2.7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2.7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2.7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2.7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12.7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12.7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12.7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 ht="12.7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 ht="12.7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  <row r="223" spans="1:29" ht="12.7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</row>
    <row r="224" spans="1:29" ht="12.7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</row>
    <row r="225" spans="1:29" ht="12.7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</row>
    <row r="226" spans="1:29" ht="12.7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</row>
    <row r="227" spans="1:29" ht="12.7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</row>
    <row r="228" spans="1:29" ht="12.7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</row>
    <row r="229" spans="1:29" ht="12.7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</row>
    <row r="230" spans="1:29" ht="12.7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</row>
    <row r="231" spans="1:29" ht="12.7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</row>
    <row r="232" spans="1:29" ht="12.7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</row>
    <row r="233" spans="1:29" ht="12.7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</row>
    <row r="234" spans="1:29" ht="12.7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</row>
    <row r="235" spans="1:29" ht="12.7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</row>
    <row r="236" spans="1:29" ht="12.7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</row>
    <row r="237" spans="1:29" ht="12.7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</row>
    <row r="238" spans="1:29" ht="12.7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</row>
    <row r="239" spans="1:29" ht="12.7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</row>
    <row r="240" spans="1:29" ht="12.7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</row>
    <row r="241" spans="1:29" ht="12.7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</row>
    <row r="242" spans="1:29" ht="12.7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</row>
    <row r="243" spans="1:29" ht="12.7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</row>
    <row r="244" spans="1:29" ht="12.7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</row>
    <row r="245" spans="1:29" ht="12.7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</row>
    <row r="246" spans="1:29" ht="12.7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</row>
    <row r="247" spans="1:29" ht="12.7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</row>
    <row r="248" spans="1:29" ht="12.7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</row>
    <row r="249" spans="1:29" ht="12.7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</row>
    <row r="250" spans="1:29" ht="12.7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</row>
    <row r="251" spans="1:29" ht="12.7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</row>
    <row r="252" spans="1:29" ht="12.7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</row>
    <row r="253" spans="1:29" ht="12.7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</row>
    <row r="254" spans="1:29" ht="12.7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</row>
    <row r="255" spans="1:29" ht="12.7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</row>
    <row r="256" spans="1:29" ht="12.7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</row>
    <row r="257" spans="1:29" ht="12.7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</row>
    <row r="258" spans="1:29" ht="12.7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</row>
    <row r="259" spans="1:29" ht="12.7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</row>
    <row r="260" spans="1:29" ht="12.7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</row>
    <row r="261" spans="1:29" ht="12.7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</row>
    <row r="262" spans="1:29" ht="12.7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</row>
    <row r="263" spans="1:29" ht="12.7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</row>
    <row r="264" spans="1:29" ht="12.7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</row>
    <row r="265" spans="1:29" ht="12.7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</row>
    <row r="266" spans="1:29" ht="12.7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</row>
    <row r="267" spans="1:29" ht="12.7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</row>
    <row r="268" spans="1:29" ht="12.7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</row>
    <row r="269" spans="1:29" ht="12.7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</row>
    <row r="270" spans="1:29" ht="12.7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</row>
    <row r="271" spans="1:29" ht="12.7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</row>
    <row r="272" spans="1:29" ht="12.7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</row>
    <row r="273" spans="1:29" ht="12.7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</row>
    <row r="274" spans="1:29" ht="12.7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</row>
    <row r="275" spans="1:29" ht="12.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</row>
    <row r="276" spans="1:29" ht="12.7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</row>
    <row r="277" spans="1:29" ht="12.7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</row>
    <row r="278" spans="1:29" ht="12.7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</row>
    <row r="279" spans="1:29" ht="12.7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</row>
    <row r="280" spans="1:29" ht="12.7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</row>
    <row r="281" spans="1:29" ht="12.7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</row>
    <row r="282" spans="1:29" ht="12.7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</row>
    <row r="283" spans="1:29" ht="12.7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</row>
    <row r="284" spans="1:29" ht="12.7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</row>
    <row r="285" spans="1:29" ht="12.7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</row>
    <row r="286" spans="1:29" ht="12.7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</row>
    <row r="287" spans="1:29" ht="12.7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</row>
    <row r="288" spans="1:29" ht="12.7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</row>
    <row r="289" spans="1:29" ht="12.7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</row>
    <row r="290" spans="1:29" ht="12.7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</row>
    <row r="291" spans="1:29" ht="12.7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</row>
    <row r="292" spans="1:29" ht="12.7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</row>
    <row r="293" spans="1:29" ht="12.7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</row>
    <row r="294" spans="1:29" ht="12.7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</row>
    <row r="295" spans="1:29" ht="12.7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</row>
    <row r="296" spans="1:29" ht="12.7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</row>
    <row r="297" spans="1:29" ht="12.7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</row>
    <row r="298" spans="1:29" ht="12.7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</row>
    <row r="299" spans="1:29" ht="12.7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</row>
    <row r="300" spans="1:29" ht="12.7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</row>
    <row r="301" spans="1:29" ht="12.7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</row>
    <row r="302" spans="1:29" ht="12.7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</row>
    <row r="303" spans="1:29" ht="12.7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</row>
    <row r="304" spans="1:29" ht="12.7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</row>
    <row r="305" spans="1:29" ht="12.7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</row>
    <row r="306" spans="1:29" ht="12.7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</row>
    <row r="307" spans="1:29" ht="12.7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</row>
    <row r="308" spans="1:29" ht="12.7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</row>
    <row r="309" spans="1:29" ht="12.7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</row>
    <row r="310" spans="1:29" ht="12.7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</row>
    <row r="311" spans="1:29" ht="12.7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</row>
    <row r="312" spans="1:29" ht="12.7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</row>
    <row r="313" spans="1:29" ht="12.7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</row>
    <row r="314" spans="1:29" ht="12.7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</row>
    <row r="315" spans="1:29" ht="12.7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</row>
    <row r="316" spans="1:29" ht="12.7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</row>
    <row r="317" spans="1:29" ht="12.7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</row>
    <row r="318" spans="1:29" ht="12.7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</row>
    <row r="319" spans="1:29" ht="12.7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</row>
    <row r="320" spans="1:29" ht="12.7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</row>
    <row r="321" spans="1:29" ht="12.7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</row>
    <row r="322" spans="1:29" ht="12.7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</row>
    <row r="323" spans="1:29" ht="12.7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</row>
    <row r="324" spans="1:29" ht="12.7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</row>
    <row r="325" spans="1:29" ht="12.7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</row>
    <row r="326" spans="1:29" ht="12.7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</row>
    <row r="327" spans="1:29" ht="12.7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</row>
    <row r="328" spans="1:29" ht="12.7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</row>
    <row r="329" spans="1:29" ht="12.7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</row>
    <row r="330" spans="1:29" ht="12.7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</row>
    <row r="331" spans="1:29" ht="12.7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</row>
    <row r="332" spans="1:29" ht="12.7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</row>
    <row r="333" spans="1:29" ht="12.7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</row>
    <row r="334" spans="1:29" ht="12.7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</row>
    <row r="335" spans="1:29" ht="12.7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</row>
    <row r="336" spans="1:29" ht="12.7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</row>
    <row r="337" spans="1:29" ht="12.7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</row>
    <row r="338" spans="1:29" ht="12.7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</row>
    <row r="339" spans="1:29" ht="12.7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</row>
    <row r="340" spans="1:29" ht="12.7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</row>
    <row r="341" spans="1:29" ht="12.7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</row>
    <row r="342" spans="1:29" ht="12.7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</row>
    <row r="343" spans="1:29" ht="12.7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</row>
    <row r="344" spans="1:29" ht="12.7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</row>
    <row r="345" spans="1:29" ht="12.7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</row>
    <row r="346" spans="1:29" ht="12.7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</row>
    <row r="347" spans="1:29" ht="12.7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</row>
    <row r="348" spans="1:29" ht="12.7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</row>
    <row r="349" spans="1:29" ht="12.7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</row>
    <row r="350" spans="1:29" ht="12.7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</row>
    <row r="351" spans="1:29" ht="12.7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</row>
    <row r="352" spans="1:29" ht="12.7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</row>
    <row r="353" spans="1:29" ht="12.7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</row>
    <row r="354" spans="1:29" ht="12.7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</row>
    <row r="355" spans="1:29" ht="12.7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</row>
    <row r="356" spans="1:29" ht="12.7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</row>
    <row r="357" spans="1:29" ht="12.7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</row>
    <row r="358" spans="1:29" ht="12.7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</row>
    <row r="359" spans="1:29" ht="12.7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</row>
    <row r="360" spans="1:29" ht="12.7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</row>
    <row r="361" spans="1:29" ht="12.7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</row>
    <row r="362" spans="1:29" ht="12.7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</row>
    <row r="363" spans="1:29" ht="12.7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</row>
    <row r="364" spans="1:29" ht="12.7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</row>
    <row r="365" spans="1:29" ht="12.7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</row>
    <row r="366" spans="1:29" ht="12.7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</row>
    <row r="367" spans="1:29" ht="12.7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</row>
    <row r="368" spans="1:29" ht="12.7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</row>
    <row r="369" spans="1:29" ht="12.7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</row>
    <row r="370" spans="1:29" ht="12.7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</row>
    <row r="371" spans="1:29" ht="12.7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</row>
    <row r="372" spans="1:29" ht="12.7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</row>
    <row r="373" spans="1:29" ht="12.7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</row>
    <row r="374" spans="1:29" ht="12.7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</row>
    <row r="375" spans="1:29" ht="12.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</row>
    <row r="376" spans="1:29" ht="12.7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</row>
    <row r="377" spans="1:29" ht="12.7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</row>
    <row r="378" spans="1:29" ht="12.7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</row>
    <row r="379" spans="1:29" ht="12.7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</row>
    <row r="380" spans="1:29" ht="12.7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</row>
    <row r="381" spans="1:29" ht="12.7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</row>
    <row r="382" spans="1:29" ht="12.7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</row>
    <row r="383" spans="1:29" ht="12.7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</row>
    <row r="384" spans="1:29" ht="12.7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</row>
    <row r="385" spans="1:29" ht="12.7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</row>
    <row r="386" spans="1:29" ht="12.7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</row>
    <row r="387" spans="1:29" ht="12.7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</row>
    <row r="388" spans="1:29" ht="12.7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</row>
    <row r="389" spans="1:29" ht="12.7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</row>
    <row r="390" spans="1:29" ht="12.7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</row>
    <row r="391" spans="1:29" ht="12.7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</row>
    <row r="392" spans="1:29" ht="12.7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</row>
    <row r="393" spans="1:29" ht="12.7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</row>
    <row r="394" spans="1:29" ht="12.7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</row>
    <row r="395" spans="1:29" ht="12.7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</row>
    <row r="396" spans="1:29" ht="12.7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</row>
    <row r="397" spans="1:29" ht="12.7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</row>
    <row r="398" spans="1:29" ht="12.7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</row>
    <row r="399" spans="1:29" ht="12.7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</row>
    <row r="400" spans="1:29" ht="12.7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</row>
    <row r="401" spans="1:29" ht="12.7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</row>
    <row r="402" spans="1:29" ht="12.7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</row>
    <row r="403" spans="1:29" ht="12.7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</row>
    <row r="404" spans="1:29" ht="12.7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</row>
    <row r="405" spans="1:29" ht="12.7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</row>
    <row r="406" spans="1:29" ht="12.7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</row>
    <row r="407" spans="1:29" ht="12.7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</row>
    <row r="408" spans="1:29" ht="12.7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</row>
    <row r="409" spans="1:29" ht="12.7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</row>
    <row r="410" spans="1:29" ht="12.7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</row>
    <row r="411" spans="1:29" ht="12.7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</row>
    <row r="412" spans="1:29" ht="12.7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</row>
    <row r="413" spans="1:29" ht="12.7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</row>
    <row r="414" spans="1:29" ht="12.7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</row>
    <row r="415" spans="1:29" ht="12.7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</row>
    <row r="416" spans="1:29" ht="12.7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</row>
    <row r="417" spans="1:29" ht="12.7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</row>
    <row r="418" spans="1:29" ht="12.7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</row>
    <row r="419" spans="1:29" ht="12.7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</row>
    <row r="420" spans="1:29" ht="12.7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</row>
    <row r="421" spans="1:29" ht="12.7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</row>
    <row r="422" spans="1:29" ht="12.7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</row>
    <row r="423" spans="1:29" ht="12.7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</row>
    <row r="424" spans="1:29" ht="12.7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</row>
    <row r="425" spans="1:29" ht="12.7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</row>
    <row r="426" spans="1:29" ht="12.7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</row>
    <row r="427" spans="1:29" ht="12.7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</row>
    <row r="428" spans="1:29" ht="12.7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</row>
    <row r="429" spans="1:29" ht="12.7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</row>
    <row r="430" spans="1:29" ht="12.7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</row>
    <row r="431" spans="1:29" ht="12.7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</row>
    <row r="432" spans="1:29" ht="12.7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</row>
    <row r="433" spans="1:29" ht="12.7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</row>
    <row r="434" spans="1:29" ht="12.7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</row>
    <row r="435" spans="1:29" ht="12.7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</row>
    <row r="436" spans="1:29" ht="12.7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</row>
    <row r="437" spans="1:29" ht="12.7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</row>
    <row r="438" spans="1:29" ht="12.7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</row>
    <row r="439" spans="1:29" ht="12.7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</row>
    <row r="440" spans="1:29" ht="12.7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</row>
    <row r="441" spans="1:29" ht="12.7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</row>
    <row r="442" spans="1:29" ht="12.7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</row>
    <row r="443" spans="1:29" ht="12.7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</row>
    <row r="444" spans="1:29" ht="12.7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</row>
    <row r="445" spans="1:29" ht="12.7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</row>
    <row r="446" spans="1:29" ht="12.7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</row>
    <row r="447" spans="1:29" ht="12.7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</row>
    <row r="448" spans="1:29" ht="12.7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</row>
    <row r="449" spans="1:29" ht="12.7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</row>
    <row r="450" spans="1:29" ht="12.7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</row>
    <row r="451" spans="1:29" ht="12.7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</row>
    <row r="452" spans="1:29" ht="12.7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</row>
    <row r="453" spans="1:29" ht="12.7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</row>
    <row r="454" spans="1:29" ht="12.7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</row>
    <row r="455" spans="1:29" ht="12.7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</row>
    <row r="456" spans="1:29" ht="12.7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</row>
    <row r="457" spans="1:29" ht="12.7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</row>
    <row r="458" spans="1:29" ht="12.7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</row>
    <row r="459" spans="1:29" ht="12.7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</row>
    <row r="460" spans="1:29" ht="12.7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</row>
    <row r="461" spans="1:29" ht="12.7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</row>
    <row r="462" spans="1:29" ht="12.7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</row>
    <row r="463" spans="1:29" ht="12.7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</row>
    <row r="464" spans="1:29" ht="12.7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</row>
    <row r="465" spans="1:29" ht="12.7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</row>
    <row r="466" spans="1:29" ht="12.7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</row>
    <row r="467" spans="1:29" ht="12.7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</row>
    <row r="468" spans="1:29" ht="12.7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</row>
    <row r="469" spans="1:29" ht="12.7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</row>
    <row r="470" spans="1:29" ht="12.7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</row>
    <row r="471" spans="1:29" ht="12.7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</row>
    <row r="472" spans="1:29" ht="12.7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</row>
    <row r="473" spans="1:29" ht="12.7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</row>
    <row r="474" spans="1:29" ht="12.7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</row>
    <row r="475" spans="1:29" ht="12.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</row>
    <row r="476" spans="1:29" ht="12.7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</row>
    <row r="477" spans="1:29" ht="12.7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</row>
    <row r="478" spans="1:29" ht="12.7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</row>
    <row r="479" spans="1:29" ht="12.7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</row>
    <row r="480" spans="1:29" ht="12.7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</row>
    <row r="481" spans="1:29" ht="12.7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</row>
    <row r="482" spans="1:29" ht="12.7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</row>
    <row r="483" spans="1:29" ht="12.7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</row>
    <row r="484" spans="1:29" ht="12.7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</row>
    <row r="485" spans="1:29" ht="12.7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</row>
    <row r="486" spans="1:29" ht="12.7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</row>
    <row r="487" spans="1:29" ht="12.7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</row>
    <row r="488" spans="1:29" ht="12.7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</row>
    <row r="489" spans="1:29" ht="12.7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</row>
    <row r="490" spans="1:29" ht="12.7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</row>
    <row r="491" spans="1:29" ht="12.7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</row>
    <row r="492" spans="1:29" ht="12.7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</row>
    <row r="493" spans="1:29" ht="12.7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</row>
    <row r="494" spans="1:29" ht="12.7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</row>
    <row r="495" spans="1:29" ht="12.7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</row>
    <row r="496" spans="1:29" ht="12.7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</row>
    <row r="497" spans="1:29" ht="12.7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</row>
    <row r="498" spans="1:29" ht="12.7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</row>
    <row r="499" spans="1:29" ht="12.7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</row>
    <row r="500" spans="1:29" ht="12.7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</row>
    <row r="501" spans="1:29" ht="12.7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</row>
    <row r="502" spans="1:29" ht="12.7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</row>
    <row r="503" spans="1:29" ht="12.7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</row>
    <row r="504" spans="1:29" ht="12.7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</row>
    <row r="505" spans="1:29" ht="12.7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</row>
    <row r="506" spans="1:29" ht="12.7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</row>
    <row r="507" spans="1:29" ht="12.7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</row>
    <row r="508" spans="1:29" ht="12.7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</row>
    <row r="509" spans="1:29" ht="12.7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</row>
    <row r="510" spans="1:29" ht="12.7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</row>
    <row r="511" spans="1:29" ht="12.7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</row>
    <row r="512" spans="1:29" ht="12.7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</row>
    <row r="513" spans="1:29" ht="12.7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</row>
    <row r="514" spans="1:29" ht="12.7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</row>
    <row r="515" spans="1:29" ht="12.7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</row>
    <row r="516" spans="1:29" ht="12.7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</row>
    <row r="517" spans="1:29" ht="12.7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</row>
    <row r="518" spans="1:29" ht="12.7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</row>
    <row r="519" spans="1:29" ht="12.7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</row>
    <row r="520" spans="1:29" ht="12.7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</row>
    <row r="521" spans="1:29" ht="12.7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</row>
    <row r="522" spans="1:29" ht="12.7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</row>
    <row r="523" spans="1:29" ht="12.7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</row>
    <row r="524" spans="1:29" ht="12.7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</row>
    <row r="525" spans="1:29" ht="12.7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</row>
    <row r="526" spans="1:29" ht="12.7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</row>
    <row r="527" spans="1:29" ht="12.7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</row>
    <row r="528" spans="1:29" ht="12.7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</row>
    <row r="529" spans="1:29" ht="12.7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</row>
    <row r="530" spans="1:29" ht="12.7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</row>
    <row r="531" spans="1:29" ht="12.7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</row>
    <row r="532" spans="1:29" ht="12.7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</row>
    <row r="533" spans="1:29" ht="12.7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</row>
    <row r="534" spans="1:29" ht="12.7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</row>
    <row r="535" spans="1:29" ht="12.7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</row>
    <row r="536" spans="1:29" ht="12.7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</row>
    <row r="537" spans="1:29" ht="12.7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</row>
    <row r="538" spans="1:29" ht="12.7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</row>
    <row r="539" spans="1:29" ht="12.7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</row>
    <row r="540" spans="1:29" ht="12.7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</row>
    <row r="541" spans="1:29" ht="12.7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</row>
    <row r="542" spans="1:29" ht="12.7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</row>
    <row r="543" spans="1:29" ht="12.7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</row>
    <row r="544" spans="1:29" ht="12.7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</row>
    <row r="545" spans="1:29" ht="12.7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</row>
    <row r="546" spans="1:29" ht="12.7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</row>
    <row r="547" spans="1:29" ht="12.7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</row>
    <row r="548" spans="1:29" ht="12.7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</row>
    <row r="549" spans="1:29" ht="12.7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</row>
    <row r="550" spans="1:29" ht="12.7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</row>
    <row r="551" spans="1:29" ht="12.7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</row>
    <row r="552" spans="1:29" ht="12.7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</row>
    <row r="553" spans="1:29" ht="12.7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</row>
    <row r="554" spans="1:29" ht="12.7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</row>
    <row r="555" spans="1:29" ht="12.7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</row>
    <row r="556" spans="1:29" ht="12.7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</row>
    <row r="557" spans="1:29" ht="12.7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</row>
    <row r="558" spans="1:29" ht="12.7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</row>
    <row r="559" spans="1:29" ht="12.7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</row>
    <row r="560" spans="1:29" ht="12.7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</row>
    <row r="561" spans="1:29" ht="12.7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</row>
    <row r="562" spans="1:29" ht="12.7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</row>
    <row r="563" spans="1:29" ht="12.7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</row>
    <row r="564" spans="1:29" ht="12.7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</row>
    <row r="565" spans="1:29" ht="12.7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</row>
    <row r="566" spans="1:29" ht="12.7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</row>
    <row r="567" spans="1:29" ht="12.7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</row>
    <row r="568" spans="1:29" ht="12.7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</row>
    <row r="569" spans="1:29" ht="12.7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</row>
    <row r="570" spans="1:29" ht="12.7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</row>
    <row r="571" spans="1:29" ht="12.7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</row>
    <row r="572" spans="1:29" ht="12.7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</row>
    <row r="573" spans="1:29" ht="12.7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</row>
    <row r="574" spans="1:29" ht="12.7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</row>
    <row r="575" spans="1:29" ht="12.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</row>
    <row r="576" spans="1:29" ht="12.7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</row>
    <row r="577" spans="1:29" ht="12.7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</row>
    <row r="578" spans="1:29" ht="12.7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</row>
    <row r="579" spans="1:29" ht="12.7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</row>
    <row r="580" spans="1:29" ht="12.7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</row>
    <row r="581" spans="1:29" ht="12.7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</row>
    <row r="582" spans="1:29" ht="12.7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</row>
    <row r="583" spans="1:29" ht="12.7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</row>
    <row r="584" spans="1:29" ht="12.7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</row>
    <row r="585" spans="1:29" ht="12.7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</row>
    <row r="586" spans="1:29" ht="12.7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</row>
    <row r="587" spans="1:29" ht="12.7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</row>
    <row r="588" spans="1:29" ht="12.7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</row>
    <row r="589" spans="1:29" ht="12.7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</row>
    <row r="590" spans="1:29" ht="12.7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</row>
    <row r="591" spans="1:29" ht="12.7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</row>
    <row r="592" spans="1:29" ht="12.7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</row>
    <row r="593" spans="1:29" ht="12.7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</row>
    <row r="594" spans="1:29" ht="12.7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</row>
    <row r="595" spans="1:29" ht="12.7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</row>
    <row r="596" spans="1:29" ht="12.7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</row>
    <row r="597" spans="1:29" ht="12.7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</row>
    <row r="598" spans="1:29" ht="12.7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</row>
    <row r="599" spans="1:29" ht="12.7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</row>
    <row r="600" spans="1:29" ht="12.7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</row>
    <row r="601" spans="1:29" ht="12.7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</row>
    <row r="602" spans="1:29" ht="12.7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</row>
    <row r="603" spans="1:29" ht="12.7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</row>
    <row r="604" spans="1:29" ht="12.7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</row>
    <row r="605" spans="1:29" ht="12.7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</row>
    <row r="606" spans="1:29" ht="12.7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</row>
    <row r="607" spans="1:29" ht="12.7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</row>
    <row r="608" spans="1:29" ht="12.7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</row>
    <row r="609" spans="1:29" ht="12.7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</row>
    <row r="610" spans="1:29" ht="12.7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</row>
    <row r="611" spans="1:29" ht="12.7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</row>
    <row r="612" spans="1:29" ht="12.7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</row>
    <row r="613" spans="1:29" ht="12.7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</row>
    <row r="614" spans="1:29" ht="12.7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</row>
    <row r="615" spans="1:29" ht="12.7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</row>
    <row r="616" spans="1:29" ht="12.7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</row>
    <row r="617" spans="1:29" ht="12.7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</row>
    <row r="618" spans="1:29" ht="12.7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</row>
    <row r="619" spans="1:29" ht="12.7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</row>
    <row r="620" spans="1:29" ht="12.7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</row>
    <row r="621" spans="1:29" ht="12.7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</row>
    <row r="622" spans="1:29" ht="12.7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</row>
    <row r="623" spans="1:29" ht="12.7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</row>
    <row r="624" spans="1:29" ht="12.7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</row>
    <row r="625" spans="1:29" ht="12.7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</row>
    <row r="626" spans="1:29" ht="12.7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</row>
    <row r="627" spans="1:29" ht="12.7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</row>
    <row r="628" spans="1:29" ht="12.7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</row>
    <row r="629" spans="1:29" ht="12.7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</row>
    <row r="630" spans="1:29" ht="12.7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</row>
    <row r="631" spans="1:29" ht="12.7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</row>
    <row r="632" spans="1:29" ht="12.7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</row>
    <row r="633" spans="1:29" ht="12.7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</row>
    <row r="634" spans="1:29" ht="12.7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</row>
    <row r="635" spans="1:29" ht="12.7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</row>
    <row r="636" spans="1:29" ht="12.7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</row>
    <row r="637" spans="1:29" ht="12.7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</row>
    <row r="638" spans="1:29" ht="12.7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</row>
    <row r="639" spans="1:29" ht="12.7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</row>
    <row r="640" spans="1:29" ht="12.7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</row>
    <row r="641" spans="1:29" ht="12.7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</row>
    <row r="642" spans="1:29" ht="12.7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</row>
    <row r="643" spans="1:29" ht="12.7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</row>
    <row r="644" spans="1:29" ht="12.7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</row>
    <row r="645" spans="1:29" ht="12.7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</row>
    <row r="646" spans="1:29" ht="12.7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</row>
    <row r="647" spans="1:29" ht="12.7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</row>
    <row r="648" spans="1:29" ht="12.7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</row>
    <row r="649" spans="1:29" ht="12.7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</row>
    <row r="650" spans="1:29" ht="12.7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</row>
    <row r="651" spans="1:29" ht="12.7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</row>
    <row r="652" spans="1:29" ht="12.7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</row>
    <row r="653" spans="1:29" ht="12.7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</row>
    <row r="654" spans="1:29" ht="12.7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</row>
    <row r="655" spans="1:29" ht="12.7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</row>
    <row r="656" spans="1:29" ht="12.7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</row>
    <row r="657" spans="1:29" ht="12.7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</row>
    <row r="658" spans="1:29" ht="12.7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</row>
    <row r="659" spans="1:29" ht="12.7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</row>
    <row r="660" spans="1:29" ht="12.7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</row>
    <row r="661" spans="1:29" ht="12.7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</row>
    <row r="662" spans="1:29" ht="12.7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</row>
    <row r="663" spans="1:29" ht="12.7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</row>
    <row r="664" spans="1:29" ht="12.7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</row>
    <row r="665" spans="1:29" ht="12.7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</row>
    <row r="666" spans="1:29" ht="12.7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</row>
    <row r="667" spans="1:29" ht="12.7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</row>
    <row r="668" spans="1:29" ht="12.7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</row>
    <row r="669" spans="1:29" ht="12.7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</row>
    <row r="670" spans="1:29" ht="12.7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</row>
    <row r="671" spans="1:29" ht="12.7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</row>
    <row r="672" spans="1:29" ht="12.7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</row>
    <row r="673" spans="1:29" ht="12.7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</row>
    <row r="674" spans="1:29" ht="12.7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</row>
    <row r="675" spans="1:29" ht="12.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</row>
    <row r="676" spans="1:29" ht="12.7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</row>
    <row r="677" spans="1:29" ht="12.7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</row>
    <row r="678" spans="1:29" ht="12.7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</row>
    <row r="679" spans="1:29" ht="12.7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</row>
    <row r="680" spans="1:29" ht="12.7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</row>
    <row r="681" spans="1:29" ht="12.7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</row>
    <row r="682" spans="1:29" ht="12.7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</row>
    <row r="683" spans="1:29" ht="12.7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</row>
    <row r="684" spans="1:29" ht="12.7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</row>
    <row r="685" spans="1:29" ht="12.7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</row>
    <row r="686" spans="1:29" ht="12.7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</row>
    <row r="687" spans="1:29" ht="12.7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</row>
    <row r="688" spans="1:29" ht="12.7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</row>
    <row r="689" spans="1:29" ht="12.7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</row>
    <row r="690" spans="1:29" ht="12.7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</row>
    <row r="691" spans="1:29" ht="12.7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</row>
    <row r="692" spans="1:29" ht="12.7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</row>
    <row r="693" spans="1:29" ht="12.7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</row>
    <row r="694" spans="1:29" ht="12.7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</row>
    <row r="695" spans="1:29" ht="12.7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</row>
    <row r="696" spans="1:29" ht="12.7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</row>
    <row r="697" spans="1:29" ht="12.7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</row>
    <row r="698" spans="1:29" ht="12.7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</row>
    <row r="699" spans="1:29" ht="12.7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</row>
    <row r="700" spans="1:29" ht="12.7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</row>
    <row r="701" spans="1:29" ht="12.7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</row>
    <row r="702" spans="1:29" ht="12.7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</row>
    <row r="703" spans="1:29" ht="12.7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</row>
    <row r="704" spans="1:29" ht="12.7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</row>
    <row r="705" spans="1:29" ht="12.7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</row>
    <row r="706" spans="1:29" ht="12.7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</row>
    <row r="707" spans="1:29" ht="12.7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</row>
    <row r="708" spans="1:29" ht="12.7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</row>
    <row r="709" spans="1:29" ht="12.7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</row>
    <row r="710" spans="1:29" ht="12.7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</row>
    <row r="711" spans="1:29" ht="12.7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</row>
    <row r="712" spans="1:29" ht="12.7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</row>
    <row r="713" spans="1:29" ht="12.7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</row>
    <row r="714" spans="1:29" ht="12.7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</row>
    <row r="715" spans="1:29" ht="12.7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</row>
    <row r="716" spans="1:29" ht="12.7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</row>
    <row r="717" spans="1:29" ht="12.7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</row>
    <row r="718" spans="1:29" ht="12.7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</row>
    <row r="719" spans="1:29" ht="12.7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</row>
    <row r="720" spans="1:29" ht="12.7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</row>
    <row r="721" spans="1:29" ht="12.7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</row>
    <row r="722" spans="1:29" ht="12.7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</row>
    <row r="723" spans="1:29" ht="12.7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</row>
    <row r="724" spans="1:29" ht="12.7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</row>
    <row r="725" spans="1:29" ht="12.7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</row>
    <row r="726" spans="1:29" ht="12.7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</row>
    <row r="727" spans="1:29" ht="12.7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</row>
    <row r="728" spans="1:29" ht="12.7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</row>
    <row r="729" spans="1:29" ht="12.7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</row>
    <row r="730" spans="1:29" ht="12.7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</row>
    <row r="731" spans="1:29" ht="12.7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</row>
    <row r="732" spans="1:29" ht="12.7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</row>
    <row r="733" spans="1:29" ht="12.7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</row>
    <row r="734" spans="1:29" ht="12.7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</row>
    <row r="735" spans="1:29" ht="12.7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</row>
    <row r="736" spans="1:29" ht="12.7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</row>
    <row r="737" spans="1:29" ht="12.7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</row>
    <row r="738" spans="1:29" ht="12.7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</row>
    <row r="739" spans="1:29" ht="12.7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</row>
    <row r="740" spans="1:29" ht="12.7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</row>
    <row r="741" spans="1:29" ht="12.7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</row>
    <row r="742" spans="1:29" ht="12.7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</row>
    <row r="743" spans="1:29" ht="12.7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</row>
    <row r="744" spans="1:29" ht="12.7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</row>
    <row r="745" spans="1:29" ht="12.7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</row>
    <row r="746" spans="1:29" ht="12.7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</row>
    <row r="747" spans="1:29" ht="12.7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</row>
    <row r="748" spans="1:29" ht="12.7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</row>
    <row r="749" spans="1:29" ht="12.7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</row>
    <row r="750" spans="1:29" ht="12.7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</row>
    <row r="751" spans="1:29" ht="12.7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</row>
    <row r="752" spans="1:29" ht="12.7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</row>
    <row r="753" spans="1:29" ht="12.7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</row>
    <row r="754" spans="1:29" ht="12.7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</row>
    <row r="755" spans="1:29" ht="12.7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</row>
    <row r="756" spans="1:29" ht="12.7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</row>
    <row r="757" spans="1:29" ht="12.7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</row>
    <row r="758" spans="1:29" ht="12.7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</row>
    <row r="759" spans="1:29" ht="12.7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</row>
    <row r="760" spans="1:29" ht="12.7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</row>
    <row r="761" spans="1:29" ht="12.7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</row>
    <row r="762" spans="1:29" ht="12.7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</row>
    <row r="763" spans="1:29" ht="12.7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</row>
    <row r="764" spans="1:29" ht="12.7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</row>
    <row r="765" spans="1:29" ht="12.7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</row>
    <row r="766" spans="1:29" ht="12.7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</row>
    <row r="767" spans="1:29" ht="12.7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</row>
    <row r="768" spans="1:29" ht="12.7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</row>
    <row r="769" spans="1:29" ht="12.7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</row>
    <row r="770" spans="1:29" ht="12.7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</row>
    <row r="771" spans="1:29" ht="12.7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</row>
    <row r="772" spans="1:29" ht="12.7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</row>
    <row r="773" spans="1:29" ht="12.7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</row>
    <row r="774" spans="1:29" ht="12.7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</row>
    <row r="775" spans="1:29" ht="12.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</row>
    <row r="776" spans="1:29" ht="12.7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</row>
    <row r="777" spans="1:29" ht="12.7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</row>
    <row r="778" spans="1:29" ht="12.7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</row>
    <row r="779" spans="1:29" ht="12.7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</row>
    <row r="780" spans="1:29" ht="12.7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</row>
    <row r="781" spans="1:29" ht="12.7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</row>
    <row r="782" spans="1:29" ht="12.7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</row>
    <row r="783" spans="1:29" ht="12.7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</row>
    <row r="784" spans="1:29" ht="12.7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</row>
    <row r="785" spans="1:29" ht="12.7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</row>
    <row r="786" spans="1:29" ht="12.7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</row>
    <row r="787" spans="1:29" ht="12.7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</row>
    <row r="788" spans="1:29" ht="12.7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</row>
    <row r="789" spans="1:29" ht="12.7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</row>
    <row r="790" spans="1:29" ht="12.7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</row>
    <row r="791" spans="1:29" ht="12.7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</row>
    <row r="792" spans="1:29" ht="12.7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</row>
    <row r="793" spans="1:29" ht="12.7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</row>
    <row r="794" spans="1:29" ht="12.7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</row>
    <row r="795" spans="1:29" ht="12.7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</row>
    <row r="796" spans="1:29" ht="12.7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</row>
    <row r="797" spans="1:29" ht="12.7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</row>
    <row r="798" spans="1:29" ht="12.7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</row>
    <row r="799" spans="1:29" ht="12.7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</row>
    <row r="800" spans="1:29" ht="12.7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</row>
    <row r="801" spans="1:29" ht="12.7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</row>
    <row r="802" spans="1:29" ht="12.7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</row>
    <row r="803" spans="1:29" ht="12.7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</row>
    <row r="804" spans="1:29" ht="12.7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</row>
    <row r="805" spans="1:29" ht="12.7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</row>
    <row r="806" spans="1:29" ht="12.7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</row>
    <row r="807" spans="1:29" ht="12.7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</row>
    <row r="808" spans="1:29" ht="12.7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</row>
    <row r="809" spans="1:29" ht="12.7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</row>
    <row r="810" spans="1:29" ht="12.7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</row>
    <row r="811" spans="1:29" ht="12.7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</row>
    <row r="812" spans="1:29" ht="12.7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</row>
    <row r="813" spans="1:29" ht="12.7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</row>
    <row r="814" spans="1:29" ht="12.7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</row>
    <row r="815" spans="1:29" ht="12.7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</row>
    <row r="816" spans="1:29" ht="12.7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</row>
    <row r="817" spans="1:29" ht="12.7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</row>
    <row r="818" spans="1:29" ht="12.7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</row>
    <row r="819" spans="1:29" ht="12.7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</row>
    <row r="820" spans="1:29" ht="12.7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</row>
    <row r="821" spans="1:29" ht="12.7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</row>
    <row r="822" spans="1:29" ht="12.7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</row>
    <row r="823" spans="1:29" ht="12.7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</row>
    <row r="824" spans="1:29" ht="12.7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</row>
    <row r="825" spans="1:29" ht="12.7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</row>
    <row r="826" spans="1:29" ht="12.7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</row>
    <row r="827" spans="1:29" ht="12.7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</row>
    <row r="828" spans="1:29" ht="12.7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</row>
    <row r="829" spans="1:29" ht="12.7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</row>
    <row r="830" spans="1:29" ht="12.7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</row>
    <row r="831" spans="1:29" ht="12.7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</row>
    <row r="832" spans="1:29" ht="12.7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</row>
    <row r="833" spans="1:29" ht="12.7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</row>
    <row r="834" spans="1:29" ht="12.7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</row>
    <row r="835" spans="1:29" ht="12.7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</row>
    <row r="836" spans="1:29" ht="12.7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</row>
    <row r="837" spans="1:29" ht="12.7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</row>
    <row r="838" spans="1:29" ht="12.7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</row>
    <row r="839" spans="1:29" ht="12.7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</row>
    <row r="840" spans="1:29" ht="12.7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</row>
    <row r="841" spans="1:29" ht="12.7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</row>
    <row r="842" spans="1:29" ht="12.7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</row>
    <row r="843" spans="1:29" ht="12.7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</row>
    <row r="844" spans="1:29" ht="12.7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</row>
    <row r="845" spans="1:29" ht="12.7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</row>
    <row r="846" spans="1:29" ht="12.7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</row>
    <row r="847" spans="1:29" ht="12.7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</row>
    <row r="848" spans="1:29" ht="12.7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</row>
    <row r="849" spans="1:29" ht="12.7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</row>
    <row r="850" spans="1:29" ht="12.7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</row>
    <row r="851" spans="1:29" ht="12.7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</row>
    <row r="852" spans="1:29" ht="12.7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</row>
    <row r="853" spans="1:29" ht="12.7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</row>
    <row r="854" spans="1:29" ht="12.7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</row>
    <row r="855" spans="1:29" ht="12.7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</row>
    <row r="856" spans="1:29" ht="12.7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</row>
    <row r="857" spans="1:29" ht="12.7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</row>
    <row r="858" spans="1:29" ht="12.7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</row>
    <row r="859" spans="1:29" ht="12.7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</row>
    <row r="860" spans="1:29" ht="12.7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</row>
    <row r="861" spans="1:29" ht="12.7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</row>
    <row r="862" spans="1:29" ht="12.7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</row>
    <row r="863" spans="1:29" ht="12.7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</row>
    <row r="864" spans="1:29" ht="12.7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</row>
    <row r="865" spans="1:29" ht="12.7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</row>
    <row r="866" spans="1:29" ht="12.7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</row>
    <row r="867" spans="1:29" ht="12.7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</row>
    <row r="868" spans="1:29" ht="12.7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</row>
    <row r="869" spans="1:29" ht="12.7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</row>
    <row r="870" spans="1:29" ht="12.7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</row>
    <row r="871" spans="1:29" ht="12.7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</row>
    <row r="872" spans="1:29" ht="12.7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</row>
    <row r="873" spans="1:29" ht="12.7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</row>
    <row r="874" spans="1:29" ht="12.7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</row>
    <row r="875" spans="1:29" ht="12.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</row>
    <row r="876" spans="1:29" ht="12.7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</row>
    <row r="877" spans="1:29" ht="12.7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</row>
    <row r="878" spans="1:29" ht="12.7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</row>
    <row r="879" spans="1:29" ht="12.7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</row>
    <row r="880" spans="1:29" ht="12.7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</row>
    <row r="881" spans="1:29" ht="12.7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</row>
    <row r="882" spans="1:29" ht="12.7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</row>
    <row r="883" spans="1:29" ht="12.7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</row>
    <row r="884" spans="1:29" ht="12.7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</row>
    <row r="885" spans="1:29" ht="12.7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</row>
    <row r="886" spans="1:29" ht="12.7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</row>
    <row r="887" spans="1:29" ht="12.7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</row>
    <row r="888" spans="1:29" ht="12.7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</row>
    <row r="889" spans="1:29" ht="12.7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</row>
    <row r="890" spans="1:29" ht="12.7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</row>
    <row r="891" spans="1:29" ht="12.7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</row>
    <row r="892" spans="1:29" ht="12.7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</row>
    <row r="893" spans="1:29" ht="12.7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</row>
    <row r="894" spans="1:29" ht="12.7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</row>
    <row r="895" spans="1:29" ht="12.7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</row>
    <row r="896" spans="1:29" ht="12.7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</row>
    <row r="897" spans="1:29" ht="12.7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</row>
    <row r="898" spans="1:29" ht="12.7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</row>
    <row r="899" spans="1:29" ht="12.7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</row>
    <row r="900" spans="1:29" ht="12.7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</row>
    <row r="901" spans="1:29" ht="12.7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</row>
    <row r="902" spans="1:29" ht="12.7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</row>
    <row r="903" spans="1:29" ht="12.7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</row>
    <row r="904" spans="1:29" ht="12.7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</row>
    <row r="905" spans="1:29" ht="12.7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</row>
    <row r="906" spans="1:29" ht="12.7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</row>
    <row r="907" spans="1:29" ht="12.7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</row>
    <row r="908" spans="1:29" ht="12.7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</row>
    <row r="909" spans="1:29" ht="12.7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</row>
    <row r="910" spans="1:29" ht="12.7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</row>
    <row r="911" spans="1:29" ht="12.7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</row>
    <row r="912" spans="1:29" ht="12.7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</row>
    <row r="913" spans="1:29" ht="12.7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</row>
    <row r="914" spans="1:29" ht="12.7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</row>
    <row r="915" spans="1:29" ht="12.7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</row>
    <row r="916" spans="1:29" ht="12.7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</row>
    <row r="917" spans="1:29" ht="12.7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</row>
    <row r="918" spans="1:29" ht="12.7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</row>
    <row r="919" spans="1:29" ht="12.7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</row>
    <row r="920" spans="1:29" ht="12.7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</row>
    <row r="921" spans="1:29" ht="12.7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</row>
    <row r="922" spans="1:29" ht="12.7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</row>
    <row r="923" spans="1:29" ht="12.7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</row>
    <row r="924" spans="1:29" ht="12.7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</row>
    <row r="925" spans="1:29" ht="12.7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</row>
    <row r="926" spans="1:29" ht="12.7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</row>
    <row r="927" spans="1:29" ht="12.7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</row>
    <row r="928" spans="1:29" ht="12.7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</row>
    <row r="929" spans="1:29" ht="12.7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</row>
    <row r="930" spans="1:29" ht="12.7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</row>
    <row r="931" spans="1:29" ht="12.7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</row>
    <row r="932" spans="1:29" ht="12.7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</row>
    <row r="933" spans="1:29" ht="12.7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</row>
    <row r="934" spans="1:29" ht="12.7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</row>
    <row r="935" spans="1:29" ht="12.7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</row>
    <row r="936" spans="1:29" ht="12.7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</row>
    <row r="937" spans="1:29" ht="12.7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</row>
    <row r="938" spans="1:29" ht="12.7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</row>
    <row r="939" spans="1:29" ht="12.7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</row>
    <row r="940" spans="1:29" ht="12.7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</row>
    <row r="941" spans="1:29" ht="12.7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</row>
    <row r="942" spans="1:29" ht="12.7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</row>
    <row r="943" spans="1:29" ht="12.7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</row>
    <row r="944" spans="1:29" ht="12.7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</row>
    <row r="945" spans="1:29" ht="12.7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</row>
    <row r="946" spans="1:29" ht="12.7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</row>
    <row r="947" spans="1:29" ht="12.7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</row>
    <row r="948" spans="1:29" ht="12.7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</row>
    <row r="949" spans="1:29" ht="12.7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</row>
    <row r="950" spans="1:29" ht="12.7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</row>
    <row r="951" spans="1:29" ht="12.7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</row>
    <row r="952" spans="1:29" ht="12.7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</row>
    <row r="953" spans="1:29" ht="12.7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</row>
    <row r="954" spans="1:29" ht="12.7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</row>
    <row r="955" spans="1:29" ht="12.7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</row>
    <row r="956" spans="1:29" ht="12.7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</row>
    <row r="957" spans="1:29" ht="12.7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</row>
    <row r="958" spans="1:29" ht="12.7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</row>
    <row r="959" spans="1:29" ht="12.7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</row>
    <row r="960" spans="1:29" ht="12.7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</row>
    <row r="961" spans="1:29" ht="12.7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</row>
    <row r="962" spans="1:29" ht="12.7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</row>
    <row r="963" spans="1:29" ht="12.7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</row>
    <row r="964" spans="1:29" ht="12.7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</row>
    <row r="965" spans="1:29" ht="12.7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</row>
    <row r="966" spans="1:29" ht="12.7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</row>
    <row r="967" spans="1:29" ht="12.7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</row>
    <row r="968" spans="1:29" ht="12.7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</row>
    <row r="969" spans="1:29" ht="12.7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</row>
    <row r="970" spans="1:29" ht="12.7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</row>
    <row r="971" spans="1:29" ht="12.7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</row>
    <row r="972" spans="1:29" ht="12.7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</row>
    <row r="973" spans="1:29" ht="12.7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</row>
    <row r="974" spans="1:29" ht="12.7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</row>
    <row r="975" spans="1:29" ht="12.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</row>
    <row r="976" spans="1:29" ht="12.7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</row>
    <row r="977" spans="1:29" ht="12.7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</row>
    <row r="978" spans="1:29" ht="12.7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</row>
    <row r="979" spans="1:29" ht="12.7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</row>
    <row r="980" spans="1:29" ht="12.7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</row>
    <row r="981" spans="1:29" ht="12.7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</row>
    <row r="982" spans="1:29" ht="12.7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</row>
    <row r="983" spans="1:29" ht="12.7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</row>
    <row r="984" spans="1:29" ht="12.7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</row>
    <row r="985" spans="1:29" ht="12.7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</row>
    <row r="986" spans="1:29" ht="12.7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</row>
    <row r="987" spans="1:29" ht="12.7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</row>
    <row r="988" spans="1:29" ht="12.7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</row>
    <row r="989" spans="1:29" ht="12.7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</row>
    <row r="990" spans="1:29" ht="12.7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</row>
    <row r="991" spans="1:29" ht="12.7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</row>
    <row r="992" spans="1:29" ht="12.7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</row>
    <row r="993" spans="1:29" ht="12.7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</row>
    <row r="994" spans="1:29" ht="12.7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</row>
    <row r="995" spans="1:29" ht="12.7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</row>
    <row r="996" spans="1:29" ht="12.7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</row>
    <row r="997" spans="1:29" ht="12.7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</row>
    <row r="998" spans="1:29" ht="12.7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</row>
    <row r="999" spans="1:29" ht="12.7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</row>
    <row r="1000" spans="1:29" ht="12.7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</row>
  </sheetData>
  <mergeCells count="1">
    <mergeCell ref="A6:S6"/>
  </mergeCells>
  <dataValidations count="2">
    <dataValidation type="list" allowBlank="1" showInputMessage="1" showErrorMessage="1" prompt=" - " sqref="J8:J28">
      <formula1>hidden1</formula1>
    </dataValidation>
    <dataValidation type="list" allowBlank="1" showInputMessage="1" showErrorMessage="1" prompt=" - " sqref="N8">
      <formula1>hidden2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4" r:id="rId7"/>
    <hyperlink ref="M15" r:id="rId8"/>
    <hyperlink ref="M16" r:id="rId9"/>
    <hyperlink ref="M17" r:id="rId10"/>
    <hyperlink ref="M18" r:id="rId11"/>
    <hyperlink ref="M19" r:id="rId12"/>
    <hyperlink ref="M20" r:id="rId13"/>
    <hyperlink ref="M21" r:id="rId14"/>
    <hyperlink ref="M22" r:id="rId15"/>
    <hyperlink ref="M23" r:id="rId16"/>
    <hyperlink ref="M24" r:id="rId17"/>
    <hyperlink ref="M25" r:id="rId18"/>
    <hyperlink ref="M26" r:id="rId19"/>
    <hyperlink ref="M27" r:id="rId20"/>
    <hyperlink ref="M28" r:id="rId2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workbookViewId="0"/>
  </sheetViews>
  <sheetFormatPr baseColWidth="10" defaultColWidth="17.28515625" defaultRowHeight="15" customHeight="1"/>
  <cols>
    <col min="1" max="11" width="9.140625" customWidth="1"/>
  </cols>
  <sheetData>
    <row r="1" spans="1:11" ht="12.75" customHeight="1">
      <c r="A1" s="1" t="s">
        <v>2</v>
      </c>
      <c r="B1" s="1"/>
      <c r="C1" s="1"/>
      <c r="D1" s="1"/>
      <c r="E1" s="1"/>
      <c r="F1" s="1"/>
      <c r="G1" s="2"/>
      <c r="H1" s="3"/>
      <c r="I1" s="3"/>
      <c r="J1" s="3"/>
      <c r="K1" s="3"/>
    </row>
    <row r="2" spans="1:11" ht="12.75" customHeight="1">
      <c r="A2" s="1" t="s">
        <v>4</v>
      </c>
      <c r="B2" s="1"/>
      <c r="C2" s="1"/>
      <c r="D2" s="1"/>
      <c r="E2" s="1"/>
      <c r="F2" s="1"/>
      <c r="G2" s="2"/>
      <c r="H2" s="3"/>
      <c r="I2" s="3"/>
      <c r="J2" s="3"/>
      <c r="K2" s="3"/>
    </row>
    <row r="3" spans="1:11" ht="12.75" customHeight="1">
      <c r="A3" s="1" t="s">
        <v>5</v>
      </c>
      <c r="B3" s="1"/>
      <c r="C3" s="1"/>
      <c r="D3" s="1"/>
      <c r="E3" s="1"/>
      <c r="F3" s="1"/>
      <c r="G3" s="2"/>
      <c r="H3" s="3"/>
      <c r="I3" s="3"/>
      <c r="J3" s="3"/>
      <c r="K3" s="3"/>
    </row>
    <row r="4" spans="1:11" ht="12.75" customHeight="1">
      <c r="A4" s="1" t="s">
        <v>7</v>
      </c>
      <c r="B4" s="1"/>
      <c r="C4" s="1"/>
      <c r="D4" s="1"/>
      <c r="E4" s="1"/>
      <c r="F4" s="1"/>
      <c r="G4" s="2"/>
      <c r="H4" s="3"/>
      <c r="I4" s="3"/>
      <c r="J4" s="3"/>
      <c r="K4" s="3"/>
    </row>
    <row r="5" spans="1:11" ht="12.75" customHeight="1">
      <c r="A5" s="1" t="s">
        <v>8</v>
      </c>
      <c r="B5" s="1"/>
      <c r="C5" s="1"/>
      <c r="D5" s="1"/>
      <c r="E5" s="1"/>
      <c r="F5" s="1"/>
      <c r="G5" s="2"/>
      <c r="H5" s="3"/>
      <c r="I5" s="3"/>
      <c r="J5" s="3"/>
      <c r="K5" s="3"/>
    </row>
    <row r="6" spans="1:11" ht="12.75" customHeight="1">
      <c r="A6" s="1" t="s">
        <v>9</v>
      </c>
      <c r="B6" s="1"/>
      <c r="C6" s="1"/>
      <c r="D6" s="1"/>
      <c r="E6" s="1"/>
      <c r="F6" s="1"/>
      <c r="G6" s="2"/>
      <c r="H6" s="3"/>
      <c r="I6" s="3"/>
      <c r="J6" s="3"/>
      <c r="K6" s="3"/>
    </row>
    <row r="7" spans="1:11" ht="12.75" customHeight="1">
      <c r="A7" s="1" t="s">
        <v>10</v>
      </c>
      <c r="B7" s="1"/>
      <c r="C7" s="1"/>
      <c r="D7" s="1"/>
      <c r="E7" s="1"/>
      <c r="F7" s="1"/>
      <c r="G7" s="2"/>
      <c r="H7" s="3"/>
      <c r="I7" s="3"/>
      <c r="J7" s="3"/>
      <c r="K7" s="3"/>
    </row>
    <row r="8" spans="1:11" ht="12.75" customHeight="1">
      <c r="A8" s="1" t="s">
        <v>11</v>
      </c>
      <c r="B8" s="1"/>
      <c r="C8" s="1"/>
      <c r="D8" s="1"/>
      <c r="E8" s="1"/>
      <c r="F8" s="1"/>
      <c r="G8" s="2"/>
      <c r="H8" s="3"/>
      <c r="I8" s="3"/>
      <c r="J8" s="3"/>
      <c r="K8" s="3"/>
    </row>
    <row r="9" spans="1:11" ht="12.75" customHeight="1">
      <c r="A9" s="1" t="s">
        <v>12</v>
      </c>
      <c r="B9" s="1"/>
      <c r="C9" s="1"/>
      <c r="D9" s="1"/>
      <c r="E9" s="1"/>
      <c r="F9" s="1"/>
      <c r="G9" s="2"/>
      <c r="H9" s="3"/>
      <c r="I9" s="3"/>
      <c r="J9" s="3"/>
      <c r="K9" s="3"/>
    </row>
    <row r="10" spans="1:11" ht="12.75" customHeight="1">
      <c r="A10" s="1" t="s">
        <v>13</v>
      </c>
      <c r="B10" s="1"/>
      <c r="C10" s="1"/>
      <c r="D10" s="1"/>
      <c r="E10" s="1"/>
      <c r="F10" s="1"/>
      <c r="G10" s="2"/>
      <c r="H10" s="3"/>
      <c r="I10" s="3"/>
      <c r="J10" s="3"/>
      <c r="K10" s="3"/>
    </row>
    <row r="11" spans="1:11" ht="12.75" customHeight="1">
      <c r="A11" s="1"/>
      <c r="B11" s="1"/>
      <c r="C11" s="1"/>
      <c r="D11" s="1"/>
      <c r="E11" s="1"/>
      <c r="F11" s="1"/>
      <c r="G11" s="2"/>
      <c r="H11" s="3"/>
      <c r="I11" s="3"/>
      <c r="J11" s="3"/>
      <c r="K11" s="3"/>
    </row>
    <row r="12" spans="1:11" ht="12.75" customHeight="1">
      <c r="A12" s="1"/>
      <c r="B12" s="1"/>
      <c r="C12" s="1"/>
      <c r="D12" s="1"/>
      <c r="E12" s="1"/>
      <c r="F12" s="1"/>
      <c r="G12" s="2"/>
      <c r="H12" s="3"/>
      <c r="I12" s="3"/>
      <c r="J12" s="3"/>
      <c r="K12" s="3"/>
    </row>
    <row r="13" spans="1:11" ht="12.75" customHeight="1">
      <c r="A13" s="1"/>
      <c r="B13" s="1"/>
      <c r="C13" s="1"/>
      <c r="D13" s="1"/>
      <c r="E13" s="1"/>
      <c r="F13" s="1"/>
      <c r="G13" s="2"/>
      <c r="H13" s="3"/>
      <c r="I13" s="3"/>
      <c r="J13" s="3"/>
      <c r="K13" s="3"/>
    </row>
    <row r="14" spans="1:11" ht="12.75" customHeight="1">
      <c r="A14" s="1"/>
      <c r="B14" s="1"/>
      <c r="C14" s="1"/>
      <c r="D14" s="1"/>
      <c r="E14" s="1"/>
      <c r="F14" s="1"/>
      <c r="G14" s="2"/>
      <c r="H14" s="3"/>
      <c r="I14" s="3"/>
      <c r="J14" s="3"/>
      <c r="K14" s="3"/>
    </row>
    <row r="15" spans="1:11" ht="12.75" customHeight="1">
      <c r="A15" s="1"/>
      <c r="B15" s="1"/>
      <c r="C15" s="1"/>
      <c r="D15" s="1"/>
      <c r="E15" s="1"/>
      <c r="F15" s="1"/>
      <c r="G15" s="2"/>
      <c r="H15" s="3"/>
      <c r="I15" s="3"/>
      <c r="J15" s="3"/>
      <c r="K15" s="3"/>
    </row>
    <row r="16" spans="1:11" ht="12.75" customHeight="1">
      <c r="A16" s="1"/>
      <c r="B16" s="1"/>
      <c r="C16" s="1"/>
      <c r="D16" s="1"/>
      <c r="E16" s="1"/>
      <c r="F16" s="1"/>
      <c r="G16" s="2"/>
      <c r="H16" s="3"/>
      <c r="I16" s="3"/>
      <c r="J16" s="3"/>
      <c r="K16" s="3"/>
    </row>
    <row r="17" spans="1:11" ht="12.75" customHeight="1">
      <c r="A17" s="1"/>
      <c r="B17" s="1"/>
      <c r="C17" s="1"/>
      <c r="D17" s="1"/>
      <c r="E17" s="1"/>
      <c r="F17" s="1"/>
      <c r="G17" s="2"/>
      <c r="H17" s="3"/>
      <c r="I17" s="3"/>
      <c r="J17" s="3"/>
      <c r="K17" s="3"/>
    </row>
    <row r="18" spans="1:11" ht="12.75" customHeight="1">
      <c r="A18" s="1"/>
      <c r="B18" s="1"/>
      <c r="C18" s="1"/>
      <c r="D18" s="1"/>
      <c r="E18" s="1"/>
      <c r="F18" s="1"/>
      <c r="G18" s="2"/>
      <c r="H18" s="3"/>
      <c r="I18" s="3"/>
      <c r="J18" s="3"/>
      <c r="K18" s="3"/>
    </row>
    <row r="19" spans="1:11" ht="12.75" customHeight="1">
      <c r="A19" s="1"/>
      <c r="B19" s="1"/>
      <c r="C19" s="1"/>
      <c r="D19" s="1"/>
      <c r="E19" s="1"/>
      <c r="F19" s="1"/>
      <c r="G19" s="2"/>
      <c r="H19" s="3"/>
      <c r="I19" s="3"/>
      <c r="J19" s="3"/>
      <c r="K19" s="3"/>
    </row>
    <row r="20" spans="1:11" ht="12.75" customHeight="1">
      <c r="A20" s="1"/>
      <c r="B20" s="1"/>
      <c r="C20" s="1"/>
      <c r="D20" s="1"/>
      <c r="E20" s="1"/>
      <c r="F20" s="1"/>
      <c r="G20" s="2"/>
      <c r="H20" s="3"/>
      <c r="I20" s="3"/>
      <c r="J20" s="3"/>
      <c r="K20" s="3"/>
    </row>
    <row r="21" spans="1:11" ht="12.75" customHeight="1">
      <c r="A21" s="1"/>
      <c r="B21" s="1"/>
      <c r="C21" s="1"/>
      <c r="D21" s="1"/>
      <c r="E21" s="1"/>
      <c r="F21" s="1"/>
      <c r="G21" s="2"/>
      <c r="H21" s="3"/>
      <c r="I21" s="3"/>
      <c r="J21" s="3"/>
      <c r="K21" s="3"/>
    </row>
    <row r="22" spans="1:11" ht="12.75" customHeight="1">
      <c r="A22" s="2"/>
      <c r="B22" s="2"/>
      <c r="C22" s="2"/>
      <c r="D22" s="2"/>
      <c r="E22" s="2"/>
      <c r="F22" s="2"/>
      <c r="G22" s="2"/>
      <c r="H22" s="3"/>
      <c r="I22" s="3"/>
      <c r="J22" s="3"/>
      <c r="K22" s="3"/>
    </row>
    <row r="23" spans="1:11" ht="12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ht="12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ht="12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2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ht="12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ht="12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ht="12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ht="12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ht="12.7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ht="12.7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ht="12.7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ht="12.7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ht="12.7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ht="12.7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ht="12.7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ht="12.7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ht="12.7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ht="12.7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ht="12.7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ht="12.7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ht="12.7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ht="12.7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ht="12.7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ht="12.7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ht="12.7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ht="12.7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ht="12.7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ht="12.7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ht="12.7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ht="12.7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ht="12.7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ht="12.7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ht="12.7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ht="12.7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ht="12.7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ht="12.7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ht="12.7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ht="12.7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ht="12.7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ht="12.7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ht="12.7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ht="12.7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ht="12.7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ht="12.7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ht="12.7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ht="12.7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ht="12.7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ht="12.7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ht="12.7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ht="12.7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ht="12.7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ht="12.7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ht="12.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ht="12.7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ht="12.7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ht="12.7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ht="12.7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ht="12.7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ht="12.7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ht="12.7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ht="12.7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ht="12.7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ht="12.7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ht="12.7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ht="12.7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ht="12.7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ht="12.7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ht="12.7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ht="12.7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ht="12.7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ht="12.7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ht="12.7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ht="12.7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ht="12.7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ht="12.7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ht="12.7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ht="12.7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ht="12.7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ht="12.7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ht="12.7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ht="12.7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ht="12.7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ht="12.7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ht="12.7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ht="12.7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ht="12.7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ht="12.7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ht="12.7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ht="12.7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ht="12.7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ht="12.7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ht="12.7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 ht="12.7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ht="12.7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</row>
    <row r="117" spans="1:11" ht="12.7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</row>
    <row r="118" spans="1:11" ht="12.7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</row>
    <row r="119" spans="1:11" ht="12.7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</row>
    <row r="120" spans="1:11" ht="12.7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</row>
    <row r="121" spans="1:11" ht="12.7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</row>
    <row r="122" spans="1:11" ht="12.7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</row>
    <row r="123" spans="1:11" ht="12.7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</row>
    <row r="124" spans="1:11" ht="12.7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</row>
    <row r="125" spans="1:11" ht="12.7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</row>
    <row r="126" spans="1:11" ht="12.7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</row>
    <row r="127" spans="1:11" ht="12.7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</row>
    <row r="128" spans="1:11" ht="12.7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</row>
    <row r="129" spans="1:11" ht="12.7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</row>
    <row r="130" spans="1:11" ht="12.7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</row>
    <row r="131" spans="1:11" ht="12.7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</row>
    <row r="132" spans="1:11" ht="12.7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</row>
    <row r="133" spans="1:11" ht="12.7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</row>
    <row r="134" spans="1:11" ht="12.7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</row>
    <row r="135" spans="1:11" ht="12.7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</row>
    <row r="136" spans="1:11" ht="12.7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</row>
    <row r="137" spans="1:11" ht="12.7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</row>
    <row r="138" spans="1:11" ht="12.7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</row>
    <row r="139" spans="1:11" ht="12.7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</row>
    <row r="140" spans="1:11" ht="12.7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</row>
    <row r="141" spans="1:11" ht="12.7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</row>
    <row r="142" spans="1:11" ht="12.7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</row>
    <row r="143" spans="1:11" ht="12.7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</row>
    <row r="144" spans="1:11" ht="12.7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</row>
    <row r="145" spans="1:11" ht="12.7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</row>
    <row r="146" spans="1:11" ht="12.7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</row>
    <row r="147" spans="1:11" ht="12.7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</row>
    <row r="148" spans="1:11" ht="12.7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</row>
    <row r="149" spans="1:11" ht="12.7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</row>
    <row r="150" spans="1:11" ht="12.7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</row>
    <row r="151" spans="1:11" ht="12.7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</row>
    <row r="152" spans="1:11" ht="12.7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</row>
    <row r="153" spans="1:11" ht="12.7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</row>
    <row r="154" spans="1:11" ht="12.7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</row>
    <row r="155" spans="1:11" ht="12.7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</row>
    <row r="156" spans="1:11" ht="12.7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</row>
    <row r="157" spans="1:11" ht="12.7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</row>
    <row r="158" spans="1:11" ht="12.7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</row>
    <row r="159" spans="1:11" ht="12.7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</row>
    <row r="160" spans="1:11" ht="12.7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</row>
    <row r="161" spans="1:11" ht="12.7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</row>
    <row r="162" spans="1:11" ht="12.7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</row>
    <row r="163" spans="1:11" ht="12.7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</row>
    <row r="164" spans="1:11" ht="12.7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</row>
    <row r="165" spans="1:11" ht="12.7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</row>
    <row r="166" spans="1:11" ht="12.7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</row>
    <row r="167" spans="1:11" ht="12.7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</row>
    <row r="168" spans="1:11" ht="12.7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</row>
    <row r="169" spans="1:11" ht="12.7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</row>
    <row r="170" spans="1:11" ht="12.7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</row>
    <row r="171" spans="1:11" ht="12.7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</row>
    <row r="172" spans="1:11" ht="12.7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</row>
    <row r="173" spans="1:11" ht="12.7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</row>
    <row r="174" spans="1:11" ht="12.7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</row>
    <row r="175" spans="1:11" ht="12.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</row>
    <row r="176" spans="1:11" ht="12.7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</row>
    <row r="177" spans="1:11" ht="12.7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</row>
    <row r="178" spans="1:11" ht="12.7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</row>
    <row r="179" spans="1:11" ht="12.7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</row>
    <row r="180" spans="1:11" ht="12.7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</row>
    <row r="181" spans="1:11" ht="12.7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</row>
    <row r="182" spans="1:11" ht="12.7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</row>
    <row r="183" spans="1:11" ht="12.7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</row>
    <row r="184" spans="1:11" ht="12.7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</row>
    <row r="185" spans="1:11" ht="12.7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</row>
    <row r="186" spans="1:11" ht="12.7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</row>
    <row r="187" spans="1:11" ht="12.7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</row>
    <row r="188" spans="1:11" ht="12.7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</row>
    <row r="189" spans="1:11" ht="12.7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</row>
    <row r="190" spans="1:11" ht="12.7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</row>
    <row r="191" spans="1:11" ht="12.7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</row>
    <row r="192" spans="1:11" ht="12.7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</row>
    <row r="193" spans="1:11" ht="12.7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</row>
    <row r="194" spans="1:11" ht="12.7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</row>
    <row r="195" spans="1:11" ht="12.7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</row>
    <row r="196" spans="1:11" ht="12.7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</row>
    <row r="197" spans="1:11" ht="12.7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</row>
    <row r="198" spans="1:11" ht="12.7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</row>
    <row r="199" spans="1:11" ht="12.7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</row>
    <row r="200" spans="1:11" ht="12.7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</row>
    <row r="201" spans="1:11" ht="12.7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</row>
    <row r="202" spans="1:11" ht="12.7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</row>
    <row r="203" spans="1:11" ht="12.7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</row>
    <row r="204" spans="1:11" ht="12.7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</row>
    <row r="205" spans="1:11" ht="12.7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</row>
    <row r="206" spans="1:11" ht="12.7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</row>
    <row r="207" spans="1:11" ht="12.7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</row>
    <row r="208" spans="1:11" ht="12.7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</row>
    <row r="209" spans="1:11" ht="12.7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</row>
    <row r="210" spans="1:11" ht="12.7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</row>
    <row r="211" spans="1:11" ht="12.7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</row>
    <row r="212" spans="1:11" ht="12.7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</row>
    <row r="213" spans="1:11" ht="12.7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</row>
    <row r="214" spans="1:11" ht="12.7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</row>
    <row r="215" spans="1:11" ht="12.7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</row>
    <row r="216" spans="1:11" ht="12.7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</row>
    <row r="217" spans="1:11" ht="12.7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</row>
    <row r="218" spans="1:11" ht="12.7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</row>
    <row r="219" spans="1:11" ht="12.7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</row>
    <row r="220" spans="1:11" ht="12.7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</row>
    <row r="221" spans="1:11" ht="12.7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</row>
    <row r="222" spans="1:11" ht="12.7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</row>
    <row r="223" spans="1:11" ht="12.7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</row>
    <row r="224" spans="1:11" ht="12.7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</row>
    <row r="225" spans="1:11" ht="12.7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</row>
    <row r="226" spans="1:11" ht="12.7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</row>
    <row r="227" spans="1:11" ht="12.7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</row>
    <row r="228" spans="1:11" ht="12.7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</row>
    <row r="229" spans="1:11" ht="12.7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</row>
    <row r="230" spans="1:11" ht="12.7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</row>
    <row r="231" spans="1:11" ht="12.7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</row>
    <row r="232" spans="1:11" ht="12.7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</row>
    <row r="233" spans="1:11" ht="12.7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</row>
    <row r="234" spans="1:11" ht="12.7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</row>
    <row r="235" spans="1:11" ht="12.7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</row>
    <row r="236" spans="1:11" ht="12.7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</row>
    <row r="237" spans="1:11" ht="12.7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</row>
    <row r="238" spans="1:11" ht="12.7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</row>
    <row r="239" spans="1:11" ht="12.7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</row>
    <row r="240" spans="1:11" ht="12.7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</row>
    <row r="241" spans="1:11" ht="12.7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</row>
    <row r="242" spans="1:11" ht="12.7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</row>
    <row r="243" spans="1:11" ht="12.7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</row>
    <row r="244" spans="1:11" ht="12.7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</row>
    <row r="245" spans="1:11" ht="12.7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</row>
    <row r="246" spans="1:11" ht="12.7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</row>
    <row r="247" spans="1:11" ht="12.7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</row>
    <row r="248" spans="1:11" ht="12.7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</row>
    <row r="249" spans="1:11" ht="12.7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</row>
    <row r="250" spans="1:11" ht="12.7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</row>
    <row r="251" spans="1:11" ht="12.7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</row>
    <row r="252" spans="1:11" ht="12.7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</row>
    <row r="253" spans="1:11" ht="12.7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</row>
    <row r="254" spans="1:11" ht="12.7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</row>
    <row r="255" spans="1:11" ht="12.7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</row>
    <row r="256" spans="1:11" ht="12.7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</row>
    <row r="257" spans="1:11" ht="12.7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</row>
    <row r="258" spans="1:11" ht="12.7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</row>
    <row r="259" spans="1:11" ht="12.7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</row>
    <row r="260" spans="1:11" ht="12.7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</row>
    <row r="261" spans="1:11" ht="12.7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</row>
    <row r="262" spans="1:11" ht="12.7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</row>
    <row r="263" spans="1:11" ht="12.7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</row>
    <row r="264" spans="1:11" ht="12.7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</row>
    <row r="265" spans="1:11" ht="12.7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</row>
    <row r="266" spans="1:11" ht="12.7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</row>
    <row r="267" spans="1:11" ht="12.7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</row>
    <row r="268" spans="1:11" ht="12.7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</row>
    <row r="269" spans="1:11" ht="12.7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</row>
    <row r="270" spans="1:11" ht="12.7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</row>
    <row r="271" spans="1:11" ht="12.7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</row>
    <row r="272" spans="1:11" ht="12.7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</row>
    <row r="273" spans="1:11" ht="12.7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</row>
    <row r="274" spans="1:11" ht="12.7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</row>
    <row r="275" spans="1:11" ht="12.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</row>
    <row r="276" spans="1:11" ht="12.7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</row>
    <row r="277" spans="1:11" ht="12.7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</row>
    <row r="278" spans="1:11" ht="12.7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</row>
    <row r="279" spans="1:11" ht="12.7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</row>
    <row r="280" spans="1:11" ht="12.7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</row>
    <row r="281" spans="1:11" ht="12.7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</row>
    <row r="282" spans="1:11" ht="12.7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</row>
    <row r="283" spans="1:11" ht="12.7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</row>
    <row r="284" spans="1:11" ht="12.7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</row>
    <row r="285" spans="1:11" ht="12.7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</row>
    <row r="286" spans="1:11" ht="12.7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</row>
    <row r="287" spans="1:11" ht="12.7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</row>
    <row r="288" spans="1:11" ht="12.7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</row>
    <row r="289" spans="1:11" ht="12.7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</row>
    <row r="290" spans="1:11" ht="12.7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</row>
    <row r="291" spans="1:11" ht="12.7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</row>
    <row r="292" spans="1:11" ht="12.7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</row>
    <row r="293" spans="1:11" ht="12.7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</row>
    <row r="294" spans="1:11" ht="12.7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</row>
    <row r="295" spans="1:11" ht="12.7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</row>
    <row r="296" spans="1:11" ht="12.7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</row>
    <row r="297" spans="1:11" ht="12.7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</row>
    <row r="298" spans="1:11" ht="12.7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</row>
    <row r="299" spans="1:11" ht="12.7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</row>
    <row r="300" spans="1:11" ht="12.7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</row>
    <row r="301" spans="1:11" ht="12.7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</row>
    <row r="302" spans="1:11" ht="12.7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</row>
    <row r="303" spans="1:11" ht="12.7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</row>
    <row r="304" spans="1:11" ht="12.7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</row>
    <row r="305" spans="1:11" ht="12.7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</row>
    <row r="306" spans="1:11" ht="12.7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</row>
    <row r="307" spans="1:11" ht="12.7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</row>
    <row r="308" spans="1:11" ht="12.7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</row>
    <row r="309" spans="1:11" ht="12.7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</row>
    <row r="310" spans="1:11" ht="12.7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</row>
    <row r="311" spans="1:11" ht="12.7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</row>
    <row r="312" spans="1:11" ht="12.7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</row>
    <row r="313" spans="1:11" ht="12.7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</row>
    <row r="314" spans="1:11" ht="12.7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</row>
    <row r="315" spans="1:11" ht="12.7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</row>
    <row r="316" spans="1:11" ht="12.7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</row>
    <row r="317" spans="1:11" ht="12.7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</row>
    <row r="318" spans="1:11" ht="12.7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</row>
    <row r="319" spans="1:11" ht="12.7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</row>
    <row r="320" spans="1:11" ht="12.7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</row>
    <row r="321" spans="1:11" ht="12.7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</row>
    <row r="322" spans="1:11" ht="12.7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</row>
    <row r="323" spans="1:11" ht="12.7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</row>
    <row r="324" spans="1:11" ht="12.7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</row>
    <row r="325" spans="1:11" ht="12.7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</row>
    <row r="326" spans="1:11" ht="12.7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</row>
    <row r="327" spans="1:11" ht="12.7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</row>
    <row r="328" spans="1:11" ht="12.7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</row>
    <row r="329" spans="1:11" ht="12.7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</row>
    <row r="330" spans="1:11" ht="12.7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</row>
    <row r="331" spans="1:11" ht="12.7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</row>
    <row r="332" spans="1:11" ht="12.7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</row>
    <row r="333" spans="1:11" ht="12.7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</row>
    <row r="334" spans="1:11" ht="12.7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</row>
    <row r="335" spans="1:11" ht="12.7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</row>
    <row r="336" spans="1:11" ht="12.7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</row>
    <row r="337" spans="1:11" ht="12.7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</row>
    <row r="338" spans="1:11" ht="12.7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</row>
    <row r="339" spans="1:11" ht="12.7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</row>
    <row r="340" spans="1:11" ht="12.7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</row>
    <row r="341" spans="1:11" ht="12.7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</row>
    <row r="342" spans="1:11" ht="12.7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</row>
    <row r="343" spans="1:11" ht="12.7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</row>
    <row r="344" spans="1:11" ht="12.7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</row>
    <row r="345" spans="1:11" ht="12.7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</row>
    <row r="346" spans="1:11" ht="12.7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</row>
    <row r="347" spans="1:11" ht="12.7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</row>
    <row r="348" spans="1:11" ht="12.7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</row>
    <row r="349" spans="1:11" ht="12.7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</row>
    <row r="350" spans="1:11" ht="12.7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</row>
    <row r="351" spans="1:11" ht="12.7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</row>
    <row r="352" spans="1:11" ht="12.7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</row>
    <row r="353" spans="1:11" ht="12.7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</row>
    <row r="354" spans="1:11" ht="12.7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</row>
    <row r="355" spans="1:11" ht="12.7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</row>
    <row r="356" spans="1:11" ht="12.7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</row>
    <row r="357" spans="1:11" ht="12.7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</row>
    <row r="358" spans="1:11" ht="12.7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</row>
    <row r="359" spans="1:11" ht="12.7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</row>
    <row r="360" spans="1:11" ht="12.7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</row>
    <row r="361" spans="1:11" ht="12.7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</row>
    <row r="362" spans="1:11" ht="12.7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</row>
    <row r="363" spans="1:11" ht="12.7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</row>
    <row r="364" spans="1:11" ht="12.7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</row>
    <row r="365" spans="1:11" ht="12.7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</row>
    <row r="366" spans="1:11" ht="12.7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</row>
    <row r="367" spans="1:11" ht="12.7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</row>
    <row r="368" spans="1:11" ht="12.7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</row>
    <row r="369" spans="1:11" ht="12.7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</row>
    <row r="370" spans="1:11" ht="12.7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</row>
    <row r="371" spans="1:11" ht="12.7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</row>
    <row r="372" spans="1:11" ht="12.7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</row>
    <row r="373" spans="1:11" ht="12.7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</row>
    <row r="374" spans="1:11" ht="12.7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</row>
    <row r="375" spans="1:11" ht="12.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</row>
    <row r="376" spans="1:11" ht="12.7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</row>
    <row r="377" spans="1:11" ht="12.7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</row>
    <row r="378" spans="1:11" ht="12.7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</row>
    <row r="379" spans="1:11" ht="12.7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</row>
    <row r="380" spans="1:11" ht="12.7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</row>
    <row r="381" spans="1:11" ht="12.7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</row>
    <row r="382" spans="1:11" ht="12.7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</row>
    <row r="383" spans="1:11" ht="12.7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</row>
    <row r="384" spans="1:11" ht="12.7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</row>
    <row r="385" spans="1:11" ht="12.7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</row>
    <row r="386" spans="1:11" ht="12.7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</row>
    <row r="387" spans="1:11" ht="12.7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</row>
    <row r="388" spans="1:11" ht="12.7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</row>
    <row r="389" spans="1:11" ht="12.7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</row>
    <row r="390" spans="1:11" ht="12.7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</row>
    <row r="391" spans="1:11" ht="12.7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</row>
    <row r="392" spans="1:11" ht="12.7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</row>
    <row r="393" spans="1:11" ht="12.7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</row>
    <row r="394" spans="1:11" ht="12.7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</row>
    <row r="395" spans="1:11" ht="12.7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</row>
    <row r="396" spans="1:11" ht="12.7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</row>
    <row r="397" spans="1:11" ht="12.7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</row>
    <row r="398" spans="1:11" ht="12.7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</row>
    <row r="399" spans="1:11" ht="12.7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</row>
    <row r="400" spans="1:11" ht="12.7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</row>
    <row r="401" spans="1:11" ht="12.7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</row>
    <row r="402" spans="1:11" ht="12.7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</row>
    <row r="403" spans="1:11" ht="12.7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</row>
    <row r="404" spans="1:11" ht="12.7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</row>
    <row r="405" spans="1:11" ht="12.7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</row>
    <row r="406" spans="1:11" ht="12.7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</row>
    <row r="407" spans="1:11" ht="12.7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</row>
    <row r="408" spans="1:11" ht="12.7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</row>
    <row r="409" spans="1:11" ht="12.7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</row>
    <row r="410" spans="1:11" ht="12.7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</row>
    <row r="411" spans="1:11" ht="12.7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</row>
    <row r="412" spans="1:11" ht="12.7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</row>
    <row r="413" spans="1:11" ht="12.7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</row>
    <row r="414" spans="1:11" ht="12.7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</row>
    <row r="415" spans="1:11" ht="12.7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</row>
    <row r="416" spans="1:11" ht="12.7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</row>
    <row r="417" spans="1:11" ht="12.7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</row>
    <row r="418" spans="1:11" ht="12.7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</row>
    <row r="419" spans="1:11" ht="12.7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</row>
    <row r="420" spans="1:11" ht="12.7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</row>
    <row r="421" spans="1:11" ht="12.7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</row>
    <row r="422" spans="1:11" ht="12.7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</row>
    <row r="423" spans="1:11" ht="12.7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</row>
    <row r="424" spans="1:11" ht="12.7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</row>
    <row r="425" spans="1:11" ht="12.7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</row>
    <row r="426" spans="1:11" ht="12.7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</row>
    <row r="427" spans="1:11" ht="12.7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</row>
    <row r="428" spans="1:11" ht="12.7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</row>
    <row r="429" spans="1:11" ht="12.7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</row>
    <row r="430" spans="1:11" ht="12.7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</row>
    <row r="431" spans="1:11" ht="12.7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</row>
    <row r="432" spans="1:11" ht="12.7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</row>
    <row r="433" spans="1:11" ht="12.7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</row>
    <row r="434" spans="1:11" ht="12.7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</row>
    <row r="435" spans="1:11" ht="12.7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</row>
    <row r="436" spans="1:11" ht="12.7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</row>
    <row r="437" spans="1:11" ht="12.7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</row>
    <row r="438" spans="1:11" ht="12.7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</row>
    <row r="439" spans="1:11" ht="12.7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</row>
    <row r="440" spans="1:11" ht="12.7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</row>
    <row r="441" spans="1:11" ht="12.7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</row>
    <row r="442" spans="1:11" ht="12.7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</row>
    <row r="443" spans="1:11" ht="12.7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</row>
    <row r="444" spans="1:11" ht="12.7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</row>
    <row r="445" spans="1:11" ht="12.7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</row>
    <row r="446" spans="1:11" ht="12.7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</row>
    <row r="447" spans="1:11" ht="12.7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</row>
    <row r="448" spans="1:11" ht="12.7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</row>
    <row r="449" spans="1:11" ht="12.7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</row>
    <row r="450" spans="1:11" ht="12.7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</row>
    <row r="451" spans="1:11" ht="12.7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</row>
    <row r="452" spans="1:11" ht="12.7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</row>
    <row r="453" spans="1:11" ht="12.7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</row>
    <row r="454" spans="1:11" ht="12.7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</row>
    <row r="455" spans="1:11" ht="12.7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</row>
    <row r="456" spans="1:11" ht="12.7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</row>
    <row r="457" spans="1:11" ht="12.7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</row>
    <row r="458" spans="1:11" ht="12.7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</row>
    <row r="459" spans="1:11" ht="12.7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</row>
    <row r="460" spans="1:11" ht="12.7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</row>
    <row r="461" spans="1:11" ht="12.7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</row>
    <row r="462" spans="1:11" ht="12.7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</row>
    <row r="463" spans="1:11" ht="12.7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</row>
    <row r="464" spans="1:11" ht="12.7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</row>
    <row r="465" spans="1:11" ht="12.7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</row>
    <row r="466" spans="1:11" ht="12.7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</row>
    <row r="467" spans="1:11" ht="12.7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</row>
    <row r="468" spans="1:11" ht="12.7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</row>
    <row r="469" spans="1:11" ht="12.7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</row>
    <row r="470" spans="1:11" ht="12.7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</row>
    <row r="471" spans="1:11" ht="12.7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</row>
    <row r="472" spans="1:11" ht="12.7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</row>
    <row r="473" spans="1:11" ht="12.7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</row>
    <row r="474" spans="1:11" ht="12.7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</row>
    <row r="475" spans="1:11" ht="12.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</row>
    <row r="476" spans="1:11" ht="12.7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</row>
    <row r="477" spans="1:11" ht="12.7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</row>
    <row r="478" spans="1:11" ht="12.7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</row>
    <row r="479" spans="1:11" ht="12.7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</row>
    <row r="480" spans="1:11" ht="12.7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</row>
    <row r="481" spans="1:11" ht="12.7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</row>
    <row r="482" spans="1:11" ht="12.7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</row>
    <row r="483" spans="1:11" ht="12.7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</row>
    <row r="484" spans="1:11" ht="12.7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</row>
    <row r="485" spans="1:11" ht="12.7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</row>
    <row r="486" spans="1:11" ht="12.7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</row>
    <row r="487" spans="1:11" ht="12.7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</row>
    <row r="488" spans="1:11" ht="12.7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</row>
    <row r="489" spans="1:11" ht="12.7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</row>
    <row r="490" spans="1:11" ht="12.7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</row>
    <row r="491" spans="1:11" ht="12.7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</row>
    <row r="492" spans="1:11" ht="12.7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</row>
    <row r="493" spans="1:11" ht="12.7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</row>
    <row r="494" spans="1:11" ht="12.7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</row>
    <row r="495" spans="1:11" ht="12.7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</row>
    <row r="496" spans="1:11" ht="12.7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</row>
    <row r="497" spans="1:11" ht="12.7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</row>
    <row r="498" spans="1:11" ht="12.7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</row>
    <row r="499" spans="1:11" ht="12.7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</row>
    <row r="500" spans="1:11" ht="12.7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</row>
    <row r="501" spans="1:11" ht="12.7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</row>
    <row r="502" spans="1:11" ht="12.7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</row>
    <row r="503" spans="1:11" ht="12.7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</row>
    <row r="504" spans="1:11" ht="12.7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</row>
    <row r="505" spans="1:11" ht="12.7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</row>
    <row r="506" spans="1:11" ht="12.7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</row>
    <row r="507" spans="1:11" ht="12.7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</row>
    <row r="508" spans="1:11" ht="12.7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</row>
    <row r="509" spans="1:11" ht="12.7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</row>
    <row r="510" spans="1:11" ht="12.7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</row>
    <row r="511" spans="1:11" ht="12.7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</row>
    <row r="512" spans="1:11" ht="12.7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</row>
    <row r="513" spans="1:11" ht="12.7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</row>
    <row r="514" spans="1:11" ht="12.7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</row>
    <row r="515" spans="1:11" ht="12.7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</row>
    <row r="516" spans="1:11" ht="12.7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</row>
    <row r="517" spans="1:11" ht="12.7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</row>
    <row r="518" spans="1:11" ht="12.7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</row>
    <row r="519" spans="1:11" ht="12.7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</row>
    <row r="520" spans="1:11" ht="12.7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</row>
    <row r="521" spans="1:11" ht="12.7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</row>
    <row r="522" spans="1:11" ht="12.7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</row>
    <row r="523" spans="1:11" ht="12.7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</row>
    <row r="524" spans="1:11" ht="12.7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</row>
    <row r="525" spans="1:11" ht="12.7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</row>
    <row r="526" spans="1:11" ht="12.7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</row>
    <row r="527" spans="1:11" ht="12.7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</row>
    <row r="528" spans="1:11" ht="12.7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</row>
    <row r="529" spans="1:11" ht="12.7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</row>
    <row r="530" spans="1:11" ht="12.7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</row>
    <row r="531" spans="1:11" ht="12.7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</row>
    <row r="532" spans="1:11" ht="12.7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</row>
    <row r="533" spans="1:11" ht="12.7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</row>
    <row r="534" spans="1:11" ht="12.7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</row>
    <row r="535" spans="1:11" ht="12.7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</row>
    <row r="536" spans="1:11" ht="12.7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</row>
    <row r="537" spans="1:11" ht="12.7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</row>
    <row r="538" spans="1:11" ht="12.7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</row>
    <row r="539" spans="1:11" ht="12.7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</row>
    <row r="540" spans="1:11" ht="12.7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</row>
    <row r="541" spans="1:11" ht="12.7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</row>
    <row r="542" spans="1:11" ht="12.7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</row>
    <row r="543" spans="1:11" ht="12.7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</row>
    <row r="544" spans="1:11" ht="12.7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</row>
    <row r="545" spans="1:11" ht="12.7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</row>
    <row r="546" spans="1:11" ht="12.7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</row>
    <row r="547" spans="1:11" ht="12.7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</row>
    <row r="548" spans="1:11" ht="12.7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</row>
    <row r="549" spans="1:11" ht="12.7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</row>
    <row r="550" spans="1:11" ht="12.7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</row>
    <row r="551" spans="1:11" ht="12.7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</row>
    <row r="552" spans="1:11" ht="12.7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</row>
    <row r="553" spans="1:11" ht="12.7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</row>
    <row r="554" spans="1:11" ht="12.7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</row>
    <row r="555" spans="1:11" ht="12.7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</row>
    <row r="556" spans="1:11" ht="12.7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</row>
    <row r="557" spans="1:11" ht="12.7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</row>
    <row r="558" spans="1:11" ht="12.7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</row>
    <row r="559" spans="1:11" ht="12.7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</row>
    <row r="560" spans="1:11" ht="12.7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</row>
    <row r="561" spans="1:11" ht="12.7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</row>
    <row r="562" spans="1:11" ht="12.7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</row>
    <row r="563" spans="1:11" ht="12.7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</row>
    <row r="564" spans="1:11" ht="12.7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</row>
    <row r="565" spans="1:11" ht="12.7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</row>
    <row r="566" spans="1:11" ht="12.7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</row>
    <row r="567" spans="1:11" ht="12.7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</row>
    <row r="568" spans="1:11" ht="12.7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</row>
    <row r="569" spans="1:11" ht="12.7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</row>
    <row r="570" spans="1:11" ht="12.7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</row>
    <row r="571" spans="1:11" ht="12.7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</row>
    <row r="572" spans="1:11" ht="12.7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</row>
    <row r="573" spans="1:11" ht="12.7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</row>
    <row r="574" spans="1:11" ht="12.7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</row>
    <row r="575" spans="1:11" ht="12.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</row>
    <row r="576" spans="1:11" ht="12.7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</row>
    <row r="577" spans="1:11" ht="12.7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</row>
    <row r="578" spans="1:11" ht="12.7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</row>
    <row r="579" spans="1:11" ht="12.7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</row>
    <row r="580" spans="1:11" ht="12.7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</row>
    <row r="581" spans="1:11" ht="12.7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</row>
    <row r="582" spans="1:11" ht="12.7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</row>
    <row r="583" spans="1:11" ht="12.7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</row>
    <row r="584" spans="1:11" ht="12.7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</row>
    <row r="585" spans="1:11" ht="12.7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</row>
    <row r="586" spans="1:11" ht="12.7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</row>
    <row r="587" spans="1:11" ht="12.7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</row>
    <row r="588" spans="1:11" ht="12.7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</row>
    <row r="589" spans="1:11" ht="12.7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</row>
    <row r="590" spans="1:11" ht="12.7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</row>
    <row r="591" spans="1:11" ht="12.7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</row>
    <row r="592" spans="1:11" ht="12.7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</row>
    <row r="593" spans="1:11" ht="12.7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</row>
    <row r="594" spans="1:11" ht="12.7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</row>
    <row r="595" spans="1:11" ht="12.7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</row>
    <row r="596" spans="1:11" ht="12.7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</row>
    <row r="597" spans="1:11" ht="12.7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</row>
    <row r="598" spans="1:11" ht="12.7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</row>
    <row r="599" spans="1:11" ht="12.7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</row>
    <row r="600" spans="1:11" ht="12.7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</row>
    <row r="601" spans="1:11" ht="12.7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</row>
    <row r="602" spans="1:11" ht="12.7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</row>
    <row r="603" spans="1:11" ht="12.7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</row>
    <row r="604" spans="1:11" ht="12.7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</row>
    <row r="605" spans="1:11" ht="12.7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</row>
    <row r="606" spans="1:11" ht="12.7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</row>
    <row r="607" spans="1:11" ht="12.7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</row>
    <row r="608" spans="1:11" ht="12.7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</row>
    <row r="609" spans="1:11" ht="12.7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</row>
    <row r="610" spans="1:11" ht="12.7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</row>
    <row r="611" spans="1:11" ht="12.7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</row>
    <row r="612" spans="1:11" ht="12.7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</row>
    <row r="613" spans="1:11" ht="12.7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</row>
    <row r="614" spans="1:11" ht="12.7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</row>
    <row r="615" spans="1:11" ht="12.7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</row>
    <row r="616" spans="1:11" ht="12.7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</row>
    <row r="617" spans="1:11" ht="12.7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</row>
    <row r="618" spans="1:11" ht="12.7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</row>
    <row r="619" spans="1:11" ht="12.7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</row>
    <row r="620" spans="1:11" ht="12.7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</row>
    <row r="621" spans="1:11" ht="12.7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</row>
    <row r="622" spans="1:11" ht="12.7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</row>
    <row r="623" spans="1:11" ht="12.7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</row>
    <row r="624" spans="1:11" ht="12.7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</row>
    <row r="625" spans="1:11" ht="12.7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</row>
    <row r="626" spans="1:11" ht="12.7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</row>
    <row r="627" spans="1:11" ht="12.7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</row>
    <row r="628" spans="1:11" ht="12.7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</row>
    <row r="629" spans="1:11" ht="12.7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</row>
    <row r="630" spans="1:11" ht="12.7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</row>
    <row r="631" spans="1:11" ht="12.7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</row>
    <row r="632" spans="1:11" ht="12.7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</row>
    <row r="633" spans="1:11" ht="12.7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</row>
    <row r="634" spans="1:11" ht="12.7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</row>
    <row r="635" spans="1:11" ht="12.7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</row>
    <row r="636" spans="1:11" ht="12.7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</row>
    <row r="637" spans="1:11" ht="12.7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</row>
    <row r="638" spans="1:11" ht="12.7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</row>
    <row r="639" spans="1:11" ht="12.7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</row>
    <row r="640" spans="1:11" ht="12.7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</row>
    <row r="641" spans="1:11" ht="12.7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</row>
    <row r="642" spans="1:11" ht="12.7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</row>
    <row r="643" spans="1:11" ht="12.7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</row>
    <row r="644" spans="1:11" ht="12.7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</row>
    <row r="645" spans="1:11" ht="12.7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</row>
    <row r="646" spans="1:11" ht="12.7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</row>
    <row r="647" spans="1:11" ht="12.7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</row>
    <row r="648" spans="1:11" ht="12.7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</row>
    <row r="649" spans="1:11" ht="12.7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</row>
    <row r="650" spans="1:11" ht="12.7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</row>
    <row r="651" spans="1:11" ht="12.7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</row>
    <row r="652" spans="1:11" ht="12.7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</row>
    <row r="653" spans="1:11" ht="12.7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</row>
    <row r="654" spans="1:11" ht="12.7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</row>
    <row r="655" spans="1:11" ht="12.7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</row>
    <row r="656" spans="1:11" ht="12.7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</row>
    <row r="657" spans="1:11" ht="12.7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</row>
    <row r="658" spans="1:11" ht="12.7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</row>
    <row r="659" spans="1:11" ht="12.7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</row>
    <row r="660" spans="1:11" ht="12.7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</row>
    <row r="661" spans="1:11" ht="12.7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</row>
    <row r="662" spans="1:11" ht="12.7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</row>
    <row r="663" spans="1:11" ht="12.7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</row>
    <row r="664" spans="1:11" ht="12.7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</row>
    <row r="665" spans="1:11" ht="12.7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</row>
    <row r="666" spans="1:11" ht="12.7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</row>
    <row r="667" spans="1:11" ht="12.7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</row>
    <row r="668" spans="1:11" ht="12.7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</row>
    <row r="669" spans="1:11" ht="12.7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</row>
    <row r="670" spans="1:11" ht="12.7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</row>
    <row r="671" spans="1:11" ht="12.7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</row>
    <row r="672" spans="1:11" ht="12.7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</row>
    <row r="673" spans="1:11" ht="12.7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</row>
    <row r="674" spans="1:11" ht="12.7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</row>
    <row r="675" spans="1:11" ht="12.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</row>
    <row r="676" spans="1:11" ht="12.7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</row>
    <row r="677" spans="1:11" ht="12.7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</row>
    <row r="678" spans="1:11" ht="12.7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</row>
    <row r="679" spans="1:11" ht="12.7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</row>
    <row r="680" spans="1:11" ht="12.7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</row>
    <row r="681" spans="1:11" ht="12.7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</row>
    <row r="682" spans="1:11" ht="12.7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</row>
    <row r="683" spans="1:11" ht="12.7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</row>
    <row r="684" spans="1:11" ht="12.7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</row>
    <row r="685" spans="1:11" ht="12.7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</row>
    <row r="686" spans="1:11" ht="12.7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</row>
    <row r="687" spans="1:11" ht="12.7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</row>
    <row r="688" spans="1:11" ht="12.7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</row>
    <row r="689" spans="1:11" ht="12.7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</row>
    <row r="690" spans="1:11" ht="12.7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</row>
    <row r="691" spans="1:11" ht="12.7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</row>
    <row r="692" spans="1:11" ht="12.7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</row>
    <row r="693" spans="1:11" ht="12.7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</row>
    <row r="694" spans="1:11" ht="12.7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</row>
    <row r="695" spans="1:11" ht="12.7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</row>
    <row r="696" spans="1:11" ht="12.7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</row>
    <row r="697" spans="1:11" ht="12.7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</row>
    <row r="698" spans="1:11" ht="12.7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</row>
    <row r="699" spans="1:11" ht="12.7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</row>
    <row r="700" spans="1:11" ht="12.7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</row>
    <row r="701" spans="1:11" ht="12.7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</row>
    <row r="702" spans="1:11" ht="12.7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</row>
    <row r="703" spans="1:11" ht="12.7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</row>
    <row r="704" spans="1:11" ht="12.7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</row>
    <row r="705" spans="1:11" ht="12.7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</row>
    <row r="706" spans="1:11" ht="12.7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</row>
    <row r="707" spans="1:11" ht="12.7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</row>
    <row r="708" spans="1:11" ht="12.7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</row>
    <row r="709" spans="1:11" ht="12.7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</row>
    <row r="710" spans="1:11" ht="12.7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</row>
    <row r="711" spans="1:11" ht="12.7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</row>
    <row r="712" spans="1:11" ht="12.7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</row>
    <row r="713" spans="1:11" ht="12.7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</row>
    <row r="714" spans="1:11" ht="12.7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</row>
    <row r="715" spans="1:11" ht="12.7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</row>
    <row r="716" spans="1:11" ht="12.7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</row>
    <row r="717" spans="1:11" ht="12.7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</row>
    <row r="718" spans="1:11" ht="12.7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</row>
    <row r="719" spans="1:11" ht="12.7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</row>
    <row r="720" spans="1:11" ht="12.7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</row>
    <row r="721" spans="1:11" ht="12.7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</row>
    <row r="722" spans="1:11" ht="12.7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</row>
    <row r="723" spans="1:11" ht="12.7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</row>
    <row r="724" spans="1:11" ht="12.7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</row>
    <row r="725" spans="1:11" ht="12.7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</row>
    <row r="726" spans="1:11" ht="12.7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</row>
    <row r="727" spans="1:11" ht="12.7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</row>
    <row r="728" spans="1:11" ht="12.7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</row>
    <row r="729" spans="1:11" ht="12.7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</row>
    <row r="730" spans="1:11" ht="12.7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</row>
    <row r="731" spans="1:11" ht="12.7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</row>
    <row r="732" spans="1:11" ht="12.7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</row>
    <row r="733" spans="1:11" ht="12.7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</row>
    <row r="734" spans="1:11" ht="12.7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</row>
    <row r="735" spans="1:11" ht="12.7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</row>
    <row r="736" spans="1:11" ht="12.7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</row>
    <row r="737" spans="1:11" ht="12.7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</row>
    <row r="738" spans="1:11" ht="12.7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</row>
    <row r="739" spans="1:11" ht="12.7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</row>
    <row r="740" spans="1:11" ht="12.7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</row>
    <row r="741" spans="1:11" ht="12.7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</row>
    <row r="742" spans="1:11" ht="12.7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</row>
    <row r="743" spans="1:11" ht="12.7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</row>
    <row r="744" spans="1:11" ht="12.7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</row>
    <row r="745" spans="1:11" ht="12.7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</row>
    <row r="746" spans="1:11" ht="12.7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</row>
    <row r="747" spans="1:11" ht="12.7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</row>
    <row r="748" spans="1:11" ht="12.7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</row>
    <row r="749" spans="1:11" ht="12.7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</row>
    <row r="750" spans="1:11" ht="12.7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</row>
    <row r="751" spans="1:11" ht="12.7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</row>
    <row r="752" spans="1:11" ht="12.7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</row>
    <row r="753" spans="1:11" ht="12.7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</row>
    <row r="754" spans="1:11" ht="12.7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</row>
    <row r="755" spans="1:11" ht="12.7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</row>
    <row r="756" spans="1:11" ht="12.7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</row>
    <row r="757" spans="1:11" ht="12.7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</row>
    <row r="758" spans="1:11" ht="12.7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</row>
    <row r="759" spans="1:11" ht="12.7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</row>
    <row r="760" spans="1:11" ht="12.7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</row>
    <row r="761" spans="1:11" ht="12.7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</row>
    <row r="762" spans="1:11" ht="12.7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</row>
    <row r="763" spans="1:11" ht="12.7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</row>
    <row r="764" spans="1:11" ht="12.7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</row>
    <row r="765" spans="1:11" ht="12.7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</row>
    <row r="766" spans="1:11" ht="12.7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</row>
    <row r="767" spans="1:11" ht="12.7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</row>
    <row r="768" spans="1:11" ht="12.7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</row>
    <row r="769" spans="1:11" ht="12.7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</row>
    <row r="770" spans="1:11" ht="12.7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</row>
    <row r="771" spans="1:11" ht="12.7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</row>
    <row r="772" spans="1:11" ht="12.7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</row>
    <row r="773" spans="1:11" ht="12.7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</row>
    <row r="774" spans="1:11" ht="12.7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</row>
    <row r="775" spans="1:11" ht="12.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</row>
    <row r="776" spans="1:11" ht="12.7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</row>
    <row r="777" spans="1:11" ht="12.7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</row>
    <row r="778" spans="1:11" ht="12.7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</row>
    <row r="779" spans="1:11" ht="12.7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</row>
    <row r="780" spans="1:11" ht="12.7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</row>
    <row r="781" spans="1:11" ht="12.7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</row>
    <row r="782" spans="1:11" ht="12.7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</row>
    <row r="783" spans="1:11" ht="12.7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</row>
    <row r="784" spans="1:11" ht="12.7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</row>
    <row r="785" spans="1:11" ht="12.7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</row>
    <row r="786" spans="1:11" ht="12.7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</row>
    <row r="787" spans="1:11" ht="12.7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</row>
    <row r="788" spans="1:11" ht="12.7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</row>
    <row r="789" spans="1:11" ht="12.7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</row>
    <row r="790" spans="1:11" ht="12.7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</row>
    <row r="791" spans="1:11" ht="12.7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</row>
    <row r="792" spans="1:11" ht="12.7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</row>
    <row r="793" spans="1:11" ht="12.7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</row>
    <row r="794" spans="1:11" ht="12.7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</row>
    <row r="795" spans="1:11" ht="12.7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</row>
    <row r="796" spans="1:11" ht="12.7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</row>
    <row r="797" spans="1:11" ht="12.7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</row>
    <row r="798" spans="1:11" ht="12.7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</row>
    <row r="799" spans="1:11" ht="12.7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</row>
    <row r="800" spans="1:11" ht="12.7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</row>
    <row r="801" spans="1:11" ht="12.7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</row>
    <row r="802" spans="1:11" ht="12.7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</row>
    <row r="803" spans="1:11" ht="12.7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</row>
    <row r="804" spans="1:11" ht="12.7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</row>
    <row r="805" spans="1:11" ht="12.7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</row>
    <row r="806" spans="1:11" ht="12.7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</row>
    <row r="807" spans="1:11" ht="12.7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</row>
    <row r="808" spans="1:11" ht="12.7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</row>
    <row r="809" spans="1:11" ht="12.7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</row>
    <row r="810" spans="1:11" ht="12.7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</row>
    <row r="811" spans="1:11" ht="12.7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</row>
    <row r="812" spans="1:11" ht="12.7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</row>
    <row r="813" spans="1:11" ht="12.7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</row>
    <row r="814" spans="1:11" ht="12.7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</row>
    <row r="815" spans="1:11" ht="12.7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</row>
    <row r="816" spans="1:11" ht="12.7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</row>
    <row r="817" spans="1:11" ht="12.7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</row>
    <row r="818" spans="1:11" ht="12.7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</row>
    <row r="819" spans="1:11" ht="12.7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</row>
    <row r="820" spans="1:11" ht="12.7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</row>
    <row r="821" spans="1:11" ht="12.7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</row>
    <row r="822" spans="1:11" ht="12.7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</row>
    <row r="823" spans="1:11" ht="12.7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</row>
    <row r="824" spans="1:11" ht="12.7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</row>
    <row r="825" spans="1:11" ht="12.7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</row>
    <row r="826" spans="1:11" ht="12.7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</row>
    <row r="827" spans="1:11" ht="12.7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</row>
    <row r="828" spans="1:11" ht="12.7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</row>
    <row r="829" spans="1:11" ht="12.7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</row>
    <row r="830" spans="1:11" ht="12.7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</row>
    <row r="831" spans="1:11" ht="12.7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</row>
    <row r="832" spans="1:11" ht="12.7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</row>
    <row r="833" spans="1:11" ht="12.7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</row>
    <row r="834" spans="1:11" ht="12.7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</row>
    <row r="835" spans="1:11" ht="12.7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</row>
    <row r="836" spans="1:11" ht="12.7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</row>
    <row r="837" spans="1:11" ht="12.7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</row>
    <row r="838" spans="1:11" ht="12.7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</row>
    <row r="839" spans="1:11" ht="12.7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</row>
    <row r="840" spans="1:11" ht="12.7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</row>
    <row r="841" spans="1:11" ht="12.7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</row>
    <row r="842" spans="1:11" ht="12.7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</row>
    <row r="843" spans="1:11" ht="12.7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</row>
    <row r="844" spans="1:11" ht="12.7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</row>
    <row r="845" spans="1:11" ht="12.7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</row>
    <row r="846" spans="1:11" ht="12.7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</row>
    <row r="847" spans="1:11" ht="12.7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</row>
    <row r="848" spans="1:11" ht="12.7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</row>
    <row r="849" spans="1:11" ht="12.7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</row>
    <row r="850" spans="1:11" ht="12.7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</row>
    <row r="851" spans="1:11" ht="12.7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</row>
    <row r="852" spans="1:11" ht="12.7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</row>
    <row r="853" spans="1:11" ht="12.7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</row>
    <row r="854" spans="1:11" ht="12.7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</row>
    <row r="855" spans="1:11" ht="12.7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</row>
    <row r="856" spans="1:11" ht="12.7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</row>
    <row r="857" spans="1:11" ht="12.7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</row>
    <row r="858" spans="1:11" ht="12.7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</row>
    <row r="859" spans="1:11" ht="12.7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</row>
    <row r="860" spans="1:11" ht="12.7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</row>
    <row r="861" spans="1:11" ht="12.7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</row>
    <row r="862" spans="1:11" ht="12.7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</row>
    <row r="863" spans="1:11" ht="12.7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</row>
    <row r="864" spans="1:11" ht="12.7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</row>
    <row r="865" spans="1:11" ht="12.7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</row>
    <row r="866" spans="1:11" ht="12.7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</row>
    <row r="867" spans="1:11" ht="12.7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</row>
    <row r="868" spans="1:11" ht="12.7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</row>
    <row r="869" spans="1:11" ht="12.7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</row>
    <row r="870" spans="1:11" ht="12.7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</row>
    <row r="871" spans="1:11" ht="12.7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</row>
    <row r="872" spans="1:11" ht="12.7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</row>
    <row r="873" spans="1:11" ht="12.7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</row>
    <row r="874" spans="1:11" ht="12.7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</row>
    <row r="875" spans="1:11" ht="12.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</row>
    <row r="876" spans="1:11" ht="12.7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</row>
    <row r="877" spans="1:11" ht="12.7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</row>
    <row r="878" spans="1:11" ht="12.7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</row>
    <row r="879" spans="1:11" ht="12.7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</row>
    <row r="880" spans="1:11" ht="12.7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</row>
    <row r="881" spans="1:11" ht="12.7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</row>
    <row r="882" spans="1:11" ht="12.7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</row>
    <row r="883" spans="1:11" ht="12.7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</row>
    <row r="884" spans="1:11" ht="12.7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</row>
    <row r="885" spans="1:11" ht="12.7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</row>
    <row r="886" spans="1:11" ht="12.7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</row>
    <row r="887" spans="1:11" ht="12.7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</row>
    <row r="888" spans="1:11" ht="12.7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</row>
    <row r="889" spans="1:11" ht="12.7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</row>
    <row r="890" spans="1:11" ht="12.7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</row>
    <row r="891" spans="1:11" ht="12.7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</row>
    <row r="892" spans="1:11" ht="12.7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</row>
    <row r="893" spans="1:11" ht="12.7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</row>
    <row r="894" spans="1:11" ht="12.7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</row>
    <row r="895" spans="1:11" ht="12.7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</row>
    <row r="896" spans="1:11" ht="12.7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</row>
    <row r="897" spans="1:11" ht="12.7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</row>
    <row r="898" spans="1:11" ht="12.7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</row>
    <row r="899" spans="1:11" ht="12.7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</row>
    <row r="900" spans="1:11" ht="12.7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</row>
    <row r="901" spans="1:11" ht="12.7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</row>
    <row r="902" spans="1:11" ht="12.7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</row>
    <row r="903" spans="1:11" ht="12.7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</row>
    <row r="904" spans="1:11" ht="12.7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</row>
    <row r="905" spans="1:11" ht="12.7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</row>
    <row r="906" spans="1:11" ht="12.7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</row>
    <row r="907" spans="1:11" ht="12.7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</row>
    <row r="908" spans="1:11" ht="12.7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</row>
    <row r="909" spans="1:11" ht="12.7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</row>
    <row r="910" spans="1:11" ht="12.7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</row>
    <row r="911" spans="1:11" ht="12.7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</row>
    <row r="912" spans="1:11" ht="12.7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</row>
    <row r="913" spans="1:11" ht="12.7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</row>
    <row r="914" spans="1:11" ht="12.7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</row>
    <row r="915" spans="1:11" ht="12.7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</row>
    <row r="916" spans="1:11" ht="12.7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</row>
    <row r="917" spans="1:11" ht="12.7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</row>
    <row r="918" spans="1:11" ht="12.7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</row>
    <row r="919" spans="1:11" ht="12.7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</row>
    <row r="920" spans="1:11" ht="12.7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</row>
    <row r="921" spans="1:11" ht="12.7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</row>
    <row r="922" spans="1:11" ht="12.7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</row>
    <row r="923" spans="1:11" ht="12.7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</row>
    <row r="924" spans="1:11" ht="12.7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</row>
    <row r="925" spans="1:11" ht="12.7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</row>
    <row r="926" spans="1:11" ht="12.7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</row>
    <row r="927" spans="1:11" ht="12.7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</row>
    <row r="928" spans="1:11" ht="12.7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</row>
    <row r="929" spans="1:11" ht="12.7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</row>
    <row r="930" spans="1:11" ht="12.7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</row>
    <row r="931" spans="1:11" ht="12.7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</row>
    <row r="932" spans="1:11" ht="12.7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</row>
    <row r="933" spans="1:11" ht="12.7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</row>
    <row r="934" spans="1:11" ht="12.7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</row>
    <row r="935" spans="1:11" ht="12.7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</row>
    <row r="936" spans="1:11" ht="12.7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</row>
    <row r="937" spans="1:11" ht="12.7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</row>
    <row r="938" spans="1:11" ht="12.7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</row>
    <row r="939" spans="1:11" ht="12.7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</row>
    <row r="940" spans="1:11" ht="12.7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</row>
    <row r="941" spans="1:11" ht="12.7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</row>
    <row r="942" spans="1:11" ht="12.7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</row>
    <row r="943" spans="1:11" ht="12.7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</row>
    <row r="944" spans="1:11" ht="12.7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</row>
    <row r="945" spans="1:11" ht="12.7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</row>
    <row r="946" spans="1:11" ht="12.7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</row>
    <row r="947" spans="1:11" ht="12.7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</row>
    <row r="948" spans="1:11" ht="12.7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</row>
    <row r="949" spans="1:11" ht="12.7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</row>
    <row r="950" spans="1:11" ht="12.7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</row>
    <row r="951" spans="1:11" ht="12.7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</row>
    <row r="952" spans="1:11" ht="12.7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</row>
    <row r="953" spans="1:11" ht="12.7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</row>
    <row r="954" spans="1:11" ht="12.7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</row>
    <row r="955" spans="1:11" ht="12.7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</row>
    <row r="956" spans="1:11" ht="12.7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</row>
    <row r="957" spans="1:11" ht="12.7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</row>
    <row r="958" spans="1:11" ht="12.7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</row>
    <row r="959" spans="1:11" ht="12.7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</row>
    <row r="960" spans="1:11" ht="12.7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</row>
    <row r="961" spans="1:11" ht="12.7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</row>
    <row r="962" spans="1:11" ht="12.7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</row>
    <row r="963" spans="1:11" ht="12.7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</row>
    <row r="964" spans="1:11" ht="12.7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</row>
    <row r="965" spans="1:11" ht="12.7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</row>
    <row r="966" spans="1:11" ht="12.7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</row>
    <row r="967" spans="1:11" ht="12.7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</row>
    <row r="968" spans="1:11" ht="12.7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</row>
    <row r="969" spans="1:11" ht="12.7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</row>
    <row r="970" spans="1:11" ht="12.7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</row>
    <row r="971" spans="1:11" ht="12.7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</row>
    <row r="972" spans="1:11" ht="12.7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</row>
    <row r="973" spans="1:11" ht="12.7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</row>
    <row r="974" spans="1:11" ht="12.7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</row>
    <row r="975" spans="1:11" ht="12.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</row>
    <row r="976" spans="1:11" ht="12.7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</row>
    <row r="977" spans="1:11" ht="12.7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</row>
    <row r="978" spans="1:11" ht="12.7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</row>
    <row r="979" spans="1:11" ht="12.7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</row>
    <row r="980" spans="1:11" ht="12.7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</row>
    <row r="981" spans="1:11" ht="12.7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</row>
    <row r="982" spans="1:11" ht="12.7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</row>
    <row r="983" spans="1:11" ht="12.7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</row>
    <row r="984" spans="1:11" ht="12.7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</row>
    <row r="985" spans="1:11" ht="12.7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</row>
    <row r="986" spans="1:11" ht="12.7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</row>
    <row r="987" spans="1:11" ht="12.7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</row>
    <row r="988" spans="1:11" ht="12.7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</row>
    <row r="989" spans="1:11" ht="12.7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</row>
    <row r="990" spans="1:11" ht="12.7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</row>
    <row r="991" spans="1:11" ht="12.7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</row>
    <row r="992" spans="1:11" ht="12.7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</row>
    <row r="993" spans="1:11" ht="12.7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</row>
    <row r="994" spans="1:11" ht="12.7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</row>
    <row r="995" spans="1:11" ht="12.7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</row>
    <row r="996" spans="1:11" ht="12.7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</row>
    <row r="997" spans="1:11" ht="12.7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</row>
    <row r="998" spans="1:11" ht="12.7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</row>
    <row r="999" spans="1:11" ht="12.7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</row>
    <row r="1000" spans="1:11" ht="12.7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workbookViewId="0"/>
  </sheetViews>
  <sheetFormatPr baseColWidth="10" defaultColWidth="17.28515625" defaultRowHeight="15" customHeight="1"/>
  <cols>
    <col min="1" max="11" width="9.140625" customWidth="1"/>
  </cols>
  <sheetData>
    <row r="1" spans="1:11" ht="12.75" customHeight="1">
      <c r="A1" s="1" t="s">
        <v>0</v>
      </c>
      <c r="B1" s="1"/>
      <c r="C1" s="1"/>
      <c r="D1" s="1"/>
      <c r="E1" s="1"/>
      <c r="F1" s="1"/>
      <c r="G1" s="2"/>
      <c r="H1" s="3"/>
      <c r="I1" s="3"/>
      <c r="J1" s="3"/>
      <c r="K1" s="3"/>
    </row>
    <row r="2" spans="1:11" ht="12.75" customHeight="1">
      <c r="A2" s="1" t="s">
        <v>3</v>
      </c>
      <c r="B2" s="1"/>
      <c r="C2" s="1"/>
      <c r="D2" s="1"/>
      <c r="E2" s="1"/>
      <c r="F2" s="1"/>
      <c r="G2" s="2"/>
      <c r="H2" s="3"/>
      <c r="I2" s="3"/>
      <c r="J2" s="3"/>
      <c r="K2" s="3"/>
    </row>
    <row r="3" spans="1:11" ht="12.75" customHeight="1">
      <c r="A3" s="1"/>
      <c r="B3" s="1"/>
      <c r="C3" s="1"/>
      <c r="D3" s="1"/>
      <c r="E3" s="1"/>
      <c r="F3" s="1"/>
      <c r="G3" s="2"/>
      <c r="H3" s="3"/>
      <c r="I3" s="3"/>
      <c r="J3" s="3"/>
      <c r="K3" s="3"/>
    </row>
    <row r="4" spans="1:11" ht="12.75" customHeight="1">
      <c r="A4" s="1"/>
      <c r="B4" s="1"/>
      <c r="C4" s="1"/>
      <c r="D4" s="1"/>
      <c r="E4" s="1"/>
      <c r="F4" s="1"/>
      <c r="G4" s="2"/>
      <c r="H4" s="3"/>
      <c r="I4" s="3"/>
      <c r="J4" s="3"/>
      <c r="K4" s="3"/>
    </row>
    <row r="5" spans="1:11" ht="12.75" customHeight="1">
      <c r="A5" s="1"/>
      <c r="B5" s="1"/>
      <c r="C5" s="1"/>
      <c r="D5" s="1"/>
      <c r="E5" s="1"/>
      <c r="F5" s="1"/>
      <c r="G5" s="2"/>
      <c r="H5" s="3"/>
      <c r="I5" s="3"/>
      <c r="J5" s="3"/>
      <c r="K5" s="3"/>
    </row>
    <row r="6" spans="1:11" ht="12.75" customHeight="1">
      <c r="A6" s="1"/>
      <c r="B6" s="1"/>
      <c r="C6" s="1"/>
      <c r="D6" s="1"/>
      <c r="E6" s="1"/>
      <c r="F6" s="1"/>
      <c r="G6" s="2"/>
      <c r="H6" s="3"/>
      <c r="I6" s="3"/>
      <c r="J6" s="3"/>
      <c r="K6" s="3"/>
    </row>
    <row r="7" spans="1:11" ht="12.75" customHeight="1">
      <c r="A7" s="1"/>
      <c r="B7" s="1"/>
      <c r="C7" s="1"/>
      <c r="D7" s="1"/>
      <c r="E7" s="1"/>
      <c r="F7" s="1"/>
      <c r="G7" s="2"/>
      <c r="H7" s="3"/>
      <c r="I7" s="3"/>
      <c r="J7" s="3"/>
      <c r="K7" s="3"/>
    </row>
    <row r="8" spans="1:11" ht="12.75" customHeight="1">
      <c r="A8" s="1"/>
      <c r="B8" s="1"/>
      <c r="C8" s="1"/>
      <c r="D8" s="1"/>
      <c r="E8" s="1"/>
      <c r="F8" s="1"/>
      <c r="G8" s="2"/>
      <c r="H8" s="3"/>
      <c r="I8" s="3"/>
      <c r="J8" s="3"/>
      <c r="K8" s="3"/>
    </row>
    <row r="9" spans="1:11" ht="12.75" customHeight="1">
      <c r="A9" s="1"/>
      <c r="B9" s="1"/>
      <c r="C9" s="1"/>
      <c r="D9" s="1"/>
      <c r="E9" s="1"/>
      <c r="F9" s="1"/>
      <c r="G9" s="2"/>
      <c r="H9" s="3"/>
      <c r="I9" s="3"/>
      <c r="J9" s="3"/>
      <c r="K9" s="3"/>
    </row>
    <row r="10" spans="1:11" ht="12.75" customHeight="1">
      <c r="A10" s="1"/>
      <c r="B10" s="1"/>
      <c r="C10" s="1"/>
      <c r="D10" s="1"/>
      <c r="E10" s="1"/>
      <c r="F10" s="1"/>
      <c r="G10" s="2"/>
      <c r="H10" s="3"/>
      <c r="I10" s="3"/>
      <c r="J10" s="3"/>
      <c r="K10" s="3"/>
    </row>
    <row r="11" spans="1:11" ht="12.75" customHeight="1">
      <c r="A11" s="1"/>
      <c r="B11" s="1"/>
      <c r="C11" s="1"/>
      <c r="D11" s="1"/>
      <c r="E11" s="1"/>
      <c r="F11" s="1"/>
      <c r="G11" s="2"/>
      <c r="H11" s="3"/>
      <c r="I11" s="3"/>
      <c r="J11" s="3"/>
      <c r="K11" s="3"/>
    </row>
    <row r="12" spans="1:11" ht="12.75" customHeight="1">
      <c r="A12" s="1"/>
      <c r="B12" s="1"/>
      <c r="C12" s="1"/>
      <c r="D12" s="1"/>
      <c r="E12" s="1"/>
      <c r="F12" s="1"/>
      <c r="G12" s="2"/>
      <c r="H12" s="3"/>
      <c r="I12" s="3"/>
      <c r="J12" s="3"/>
      <c r="K12" s="3"/>
    </row>
    <row r="13" spans="1:11" ht="12.75" customHeight="1">
      <c r="A13" s="1"/>
      <c r="B13" s="1"/>
      <c r="C13" s="1"/>
      <c r="D13" s="1"/>
      <c r="E13" s="1"/>
      <c r="F13" s="1"/>
      <c r="G13" s="2"/>
      <c r="H13" s="3"/>
      <c r="I13" s="3"/>
      <c r="J13" s="3"/>
      <c r="K13" s="3"/>
    </row>
    <row r="14" spans="1:11" ht="12.75" customHeight="1">
      <c r="A14" s="1"/>
      <c r="B14" s="1"/>
      <c r="C14" s="1"/>
      <c r="D14" s="1"/>
      <c r="E14" s="1"/>
      <c r="F14" s="1"/>
      <c r="G14" s="2"/>
      <c r="H14" s="3"/>
      <c r="I14" s="3"/>
      <c r="J14" s="3"/>
      <c r="K14" s="3"/>
    </row>
    <row r="15" spans="1:11" ht="12.75" customHeight="1">
      <c r="A15" s="1"/>
      <c r="B15" s="1"/>
      <c r="C15" s="1"/>
      <c r="D15" s="1"/>
      <c r="E15" s="1"/>
      <c r="F15" s="1"/>
      <c r="G15" s="2"/>
      <c r="H15" s="3"/>
      <c r="I15" s="3"/>
      <c r="J15" s="3"/>
      <c r="K15" s="3"/>
    </row>
    <row r="16" spans="1:11" ht="12.75" customHeight="1">
      <c r="A16" s="1"/>
      <c r="B16" s="1"/>
      <c r="C16" s="1"/>
      <c r="D16" s="1"/>
      <c r="E16" s="1"/>
      <c r="F16" s="1"/>
      <c r="G16" s="2"/>
      <c r="H16" s="3"/>
      <c r="I16" s="3"/>
      <c r="J16" s="3"/>
      <c r="K16" s="3"/>
    </row>
    <row r="17" spans="1:11" ht="12.75" customHeight="1">
      <c r="A17" s="1"/>
      <c r="B17" s="1"/>
      <c r="C17" s="1"/>
      <c r="D17" s="1"/>
      <c r="E17" s="1"/>
      <c r="F17" s="1"/>
      <c r="G17" s="2"/>
      <c r="H17" s="3"/>
      <c r="I17" s="3"/>
      <c r="J17" s="3"/>
      <c r="K17" s="3"/>
    </row>
    <row r="18" spans="1:11" ht="12.75" customHeight="1">
      <c r="A18" s="1"/>
      <c r="B18" s="1"/>
      <c r="C18" s="1"/>
      <c r="D18" s="1"/>
      <c r="E18" s="1"/>
      <c r="F18" s="1"/>
      <c r="G18" s="2"/>
      <c r="H18" s="3"/>
      <c r="I18" s="3"/>
      <c r="J18" s="3"/>
      <c r="K18" s="3"/>
    </row>
    <row r="19" spans="1:11" ht="12.75" customHeight="1">
      <c r="A19" s="1"/>
      <c r="B19" s="1"/>
      <c r="C19" s="1"/>
      <c r="D19" s="1"/>
      <c r="E19" s="1"/>
      <c r="F19" s="1"/>
      <c r="G19" s="2"/>
      <c r="H19" s="3"/>
      <c r="I19" s="3"/>
      <c r="J19" s="3"/>
      <c r="K19" s="3"/>
    </row>
    <row r="20" spans="1:11" ht="12.75" customHeight="1">
      <c r="A20" s="1"/>
      <c r="B20" s="1"/>
      <c r="C20" s="1"/>
      <c r="D20" s="1"/>
      <c r="E20" s="1"/>
      <c r="F20" s="1"/>
      <c r="G20" s="2"/>
      <c r="H20" s="3"/>
      <c r="I20" s="3"/>
      <c r="J20" s="3"/>
      <c r="K20" s="3"/>
    </row>
    <row r="21" spans="1:11" ht="12.75" customHeight="1">
      <c r="A21" s="1"/>
      <c r="B21" s="1"/>
      <c r="C21" s="1"/>
      <c r="D21" s="1"/>
      <c r="E21" s="1"/>
      <c r="F21" s="1"/>
      <c r="G21" s="2"/>
      <c r="H21" s="3"/>
      <c r="I21" s="3"/>
      <c r="J21" s="3"/>
      <c r="K21" s="3"/>
    </row>
    <row r="22" spans="1:11" ht="12.75" customHeight="1">
      <c r="A22" s="2"/>
      <c r="B22" s="2"/>
      <c r="C22" s="2"/>
      <c r="D22" s="2"/>
      <c r="E22" s="2"/>
      <c r="F22" s="2"/>
      <c r="G22" s="2"/>
      <c r="H22" s="3"/>
      <c r="I22" s="3"/>
      <c r="J22" s="3"/>
      <c r="K22" s="3"/>
    </row>
    <row r="23" spans="1:11" ht="12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ht="12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ht="12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2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ht="12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ht="12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ht="12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ht="12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ht="12.7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ht="12.7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ht="12.7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ht="12.7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ht="12.7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ht="12.7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ht="12.7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ht="12.7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ht="12.7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ht="12.7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ht="12.7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ht="12.7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ht="12.7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ht="12.7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ht="12.7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ht="12.7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ht="12.7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ht="12.7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ht="12.7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ht="12.7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ht="12.7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ht="12.7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ht="12.7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ht="12.7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ht="12.7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ht="12.7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ht="12.7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ht="12.7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ht="12.7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ht="12.7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ht="12.7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ht="12.7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ht="12.7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ht="12.7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ht="12.7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ht="12.7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ht="12.7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ht="12.7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ht="12.7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ht="12.7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ht="12.7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ht="12.7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ht="12.7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ht="12.7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ht="12.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ht="12.7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ht="12.7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ht="12.7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ht="12.7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ht="12.7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ht="12.7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ht="12.7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ht="12.7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ht="12.7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ht="12.7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ht="12.7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ht="12.7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ht="12.7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ht="12.7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ht="12.7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ht="12.7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ht="12.7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ht="12.7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ht="12.7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ht="12.7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ht="12.7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ht="12.7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ht="12.7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ht="12.7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ht="12.7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ht="12.7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ht="12.7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ht="12.7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ht="12.7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ht="12.7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ht="12.7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ht="12.7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ht="12.7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ht="12.7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ht="12.7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ht="12.7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ht="12.7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ht="12.7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ht="12.7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 ht="12.7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ht="12.7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</row>
    <row r="117" spans="1:11" ht="12.7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</row>
    <row r="118" spans="1:11" ht="12.7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</row>
    <row r="119" spans="1:11" ht="12.7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</row>
    <row r="120" spans="1:11" ht="12.7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</row>
    <row r="121" spans="1:11" ht="12.7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</row>
    <row r="122" spans="1:11" ht="12.7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</row>
    <row r="123" spans="1:11" ht="12.7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</row>
    <row r="124" spans="1:11" ht="12.7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</row>
    <row r="125" spans="1:11" ht="12.7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</row>
    <row r="126" spans="1:11" ht="12.7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</row>
    <row r="127" spans="1:11" ht="12.7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</row>
    <row r="128" spans="1:11" ht="12.7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</row>
    <row r="129" spans="1:11" ht="12.7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</row>
    <row r="130" spans="1:11" ht="12.7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</row>
    <row r="131" spans="1:11" ht="12.7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</row>
    <row r="132" spans="1:11" ht="12.7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</row>
    <row r="133" spans="1:11" ht="12.7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</row>
    <row r="134" spans="1:11" ht="12.7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</row>
    <row r="135" spans="1:11" ht="12.7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</row>
    <row r="136" spans="1:11" ht="12.7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</row>
    <row r="137" spans="1:11" ht="12.7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</row>
    <row r="138" spans="1:11" ht="12.7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</row>
    <row r="139" spans="1:11" ht="12.7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</row>
    <row r="140" spans="1:11" ht="12.7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</row>
    <row r="141" spans="1:11" ht="12.7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</row>
    <row r="142" spans="1:11" ht="12.7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</row>
    <row r="143" spans="1:11" ht="12.7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</row>
    <row r="144" spans="1:11" ht="12.7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</row>
    <row r="145" spans="1:11" ht="12.7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</row>
    <row r="146" spans="1:11" ht="12.7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</row>
    <row r="147" spans="1:11" ht="12.7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</row>
    <row r="148" spans="1:11" ht="12.7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</row>
    <row r="149" spans="1:11" ht="12.7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</row>
    <row r="150" spans="1:11" ht="12.7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</row>
    <row r="151" spans="1:11" ht="12.7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</row>
    <row r="152" spans="1:11" ht="12.7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</row>
    <row r="153" spans="1:11" ht="12.7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</row>
    <row r="154" spans="1:11" ht="12.7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</row>
    <row r="155" spans="1:11" ht="12.7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</row>
    <row r="156" spans="1:11" ht="12.7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</row>
    <row r="157" spans="1:11" ht="12.7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</row>
    <row r="158" spans="1:11" ht="12.7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</row>
    <row r="159" spans="1:11" ht="12.7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</row>
    <row r="160" spans="1:11" ht="12.7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</row>
    <row r="161" spans="1:11" ht="12.7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</row>
    <row r="162" spans="1:11" ht="12.7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</row>
    <row r="163" spans="1:11" ht="12.7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</row>
    <row r="164" spans="1:11" ht="12.7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</row>
    <row r="165" spans="1:11" ht="12.7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</row>
    <row r="166" spans="1:11" ht="12.7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</row>
    <row r="167" spans="1:11" ht="12.7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</row>
    <row r="168" spans="1:11" ht="12.7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</row>
    <row r="169" spans="1:11" ht="12.7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</row>
    <row r="170" spans="1:11" ht="12.7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</row>
    <row r="171" spans="1:11" ht="12.7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</row>
    <row r="172" spans="1:11" ht="12.7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</row>
    <row r="173" spans="1:11" ht="12.7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</row>
    <row r="174" spans="1:11" ht="12.7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</row>
    <row r="175" spans="1:11" ht="12.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</row>
    <row r="176" spans="1:11" ht="12.7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</row>
    <row r="177" spans="1:11" ht="12.7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</row>
    <row r="178" spans="1:11" ht="12.7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</row>
    <row r="179" spans="1:11" ht="12.7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</row>
    <row r="180" spans="1:11" ht="12.7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</row>
    <row r="181" spans="1:11" ht="12.7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</row>
    <row r="182" spans="1:11" ht="12.7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</row>
    <row r="183" spans="1:11" ht="12.7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</row>
    <row r="184" spans="1:11" ht="12.7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</row>
    <row r="185" spans="1:11" ht="12.7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</row>
    <row r="186" spans="1:11" ht="12.7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</row>
    <row r="187" spans="1:11" ht="12.7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</row>
    <row r="188" spans="1:11" ht="12.7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</row>
    <row r="189" spans="1:11" ht="12.7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</row>
    <row r="190" spans="1:11" ht="12.7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</row>
    <row r="191" spans="1:11" ht="12.7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</row>
    <row r="192" spans="1:11" ht="12.7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</row>
    <row r="193" spans="1:11" ht="12.7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</row>
    <row r="194" spans="1:11" ht="12.7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</row>
    <row r="195" spans="1:11" ht="12.7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</row>
    <row r="196" spans="1:11" ht="12.7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</row>
    <row r="197" spans="1:11" ht="12.7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</row>
    <row r="198" spans="1:11" ht="12.7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</row>
    <row r="199" spans="1:11" ht="12.7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</row>
    <row r="200" spans="1:11" ht="12.7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</row>
    <row r="201" spans="1:11" ht="12.7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</row>
    <row r="202" spans="1:11" ht="12.7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</row>
    <row r="203" spans="1:11" ht="12.7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</row>
    <row r="204" spans="1:11" ht="12.7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</row>
    <row r="205" spans="1:11" ht="12.7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</row>
    <row r="206" spans="1:11" ht="12.7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</row>
    <row r="207" spans="1:11" ht="12.7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</row>
    <row r="208" spans="1:11" ht="12.7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</row>
    <row r="209" spans="1:11" ht="12.7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</row>
    <row r="210" spans="1:11" ht="12.7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</row>
    <row r="211" spans="1:11" ht="12.7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</row>
    <row r="212" spans="1:11" ht="12.7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</row>
    <row r="213" spans="1:11" ht="12.7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</row>
    <row r="214" spans="1:11" ht="12.7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</row>
    <row r="215" spans="1:11" ht="12.7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</row>
    <row r="216" spans="1:11" ht="12.7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</row>
    <row r="217" spans="1:11" ht="12.7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</row>
    <row r="218" spans="1:11" ht="12.7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</row>
    <row r="219" spans="1:11" ht="12.7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</row>
    <row r="220" spans="1:11" ht="12.7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</row>
    <row r="221" spans="1:11" ht="12.7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</row>
    <row r="222" spans="1:11" ht="12.7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</row>
    <row r="223" spans="1:11" ht="12.7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</row>
    <row r="224" spans="1:11" ht="12.7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</row>
    <row r="225" spans="1:11" ht="12.7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</row>
    <row r="226" spans="1:11" ht="12.7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</row>
    <row r="227" spans="1:11" ht="12.7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</row>
    <row r="228" spans="1:11" ht="12.7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</row>
    <row r="229" spans="1:11" ht="12.7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</row>
    <row r="230" spans="1:11" ht="12.7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</row>
    <row r="231" spans="1:11" ht="12.7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</row>
    <row r="232" spans="1:11" ht="12.7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</row>
    <row r="233" spans="1:11" ht="12.7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</row>
    <row r="234" spans="1:11" ht="12.7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</row>
    <row r="235" spans="1:11" ht="12.7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</row>
    <row r="236" spans="1:11" ht="12.7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</row>
    <row r="237" spans="1:11" ht="12.7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</row>
    <row r="238" spans="1:11" ht="12.7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</row>
    <row r="239" spans="1:11" ht="12.7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</row>
    <row r="240" spans="1:11" ht="12.7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</row>
    <row r="241" spans="1:11" ht="12.7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</row>
    <row r="242" spans="1:11" ht="12.7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</row>
    <row r="243" spans="1:11" ht="12.7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</row>
    <row r="244" spans="1:11" ht="12.7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</row>
    <row r="245" spans="1:11" ht="12.7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</row>
    <row r="246" spans="1:11" ht="12.7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</row>
    <row r="247" spans="1:11" ht="12.7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</row>
    <row r="248" spans="1:11" ht="12.7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</row>
    <row r="249" spans="1:11" ht="12.7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</row>
    <row r="250" spans="1:11" ht="12.7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</row>
    <row r="251" spans="1:11" ht="12.7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</row>
    <row r="252" spans="1:11" ht="12.7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</row>
    <row r="253" spans="1:11" ht="12.7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</row>
    <row r="254" spans="1:11" ht="12.7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</row>
    <row r="255" spans="1:11" ht="12.7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</row>
    <row r="256" spans="1:11" ht="12.7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</row>
    <row r="257" spans="1:11" ht="12.7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</row>
    <row r="258" spans="1:11" ht="12.7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</row>
    <row r="259" spans="1:11" ht="12.7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</row>
    <row r="260" spans="1:11" ht="12.7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</row>
    <row r="261" spans="1:11" ht="12.7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</row>
    <row r="262" spans="1:11" ht="12.7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</row>
    <row r="263" spans="1:11" ht="12.7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</row>
    <row r="264" spans="1:11" ht="12.7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</row>
    <row r="265" spans="1:11" ht="12.7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</row>
    <row r="266" spans="1:11" ht="12.7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</row>
    <row r="267" spans="1:11" ht="12.7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</row>
    <row r="268" spans="1:11" ht="12.7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</row>
    <row r="269" spans="1:11" ht="12.7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</row>
    <row r="270" spans="1:11" ht="12.7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</row>
    <row r="271" spans="1:11" ht="12.7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</row>
    <row r="272" spans="1:11" ht="12.7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</row>
    <row r="273" spans="1:11" ht="12.7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</row>
    <row r="274" spans="1:11" ht="12.7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</row>
    <row r="275" spans="1:11" ht="12.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</row>
    <row r="276" spans="1:11" ht="12.7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</row>
    <row r="277" spans="1:11" ht="12.7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</row>
    <row r="278" spans="1:11" ht="12.7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</row>
    <row r="279" spans="1:11" ht="12.7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</row>
    <row r="280" spans="1:11" ht="12.7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</row>
    <row r="281" spans="1:11" ht="12.7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</row>
    <row r="282" spans="1:11" ht="12.7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</row>
    <row r="283" spans="1:11" ht="12.7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</row>
    <row r="284" spans="1:11" ht="12.7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</row>
    <row r="285" spans="1:11" ht="12.7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</row>
    <row r="286" spans="1:11" ht="12.7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</row>
    <row r="287" spans="1:11" ht="12.7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</row>
    <row r="288" spans="1:11" ht="12.7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</row>
    <row r="289" spans="1:11" ht="12.7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</row>
    <row r="290" spans="1:11" ht="12.7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</row>
    <row r="291" spans="1:11" ht="12.7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</row>
    <row r="292" spans="1:11" ht="12.7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</row>
    <row r="293" spans="1:11" ht="12.7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</row>
    <row r="294" spans="1:11" ht="12.7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</row>
    <row r="295" spans="1:11" ht="12.7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</row>
    <row r="296" spans="1:11" ht="12.7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</row>
    <row r="297" spans="1:11" ht="12.7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</row>
    <row r="298" spans="1:11" ht="12.7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</row>
    <row r="299" spans="1:11" ht="12.7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</row>
    <row r="300" spans="1:11" ht="12.7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</row>
    <row r="301" spans="1:11" ht="12.7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</row>
    <row r="302" spans="1:11" ht="12.7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</row>
    <row r="303" spans="1:11" ht="12.7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</row>
    <row r="304" spans="1:11" ht="12.7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</row>
    <row r="305" spans="1:11" ht="12.7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</row>
    <row r="306" spans="1:11" ht="12.7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</row>
    <row r="307" spans="1:11" ht="12.7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</row>
    <row r="308" spans="1:11" ht="12.7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</row>
    <row r="309" spans="1:11" ht="12.7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</row>
    <row r="310" spans="1:11" ht="12.7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</row>
    <row r="311" spans="1:11" ht="12.7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</row>
    <row r="312" spans="1:11" ht="12.7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</row>
    <row r="313" spans="1:11" ht="12.7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</row>
    <row r="314" spans="1:11" ht="12.7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</row>
    <row r="315" spans="1:11" ht="12.7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</row>
    <row r="316" spans="1:11" ht="12.7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</row>
    <row r="317" spans="1:11" ht="12.7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</row>
    <row r="318" spans="1:11" ht="12.7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</row>
    <row r="319" spans="1:11" ht="12.7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</row>
    <row r="320" spans="1:11" ht="12.7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</row>
    <row r="321" spans="1:11" ht="12.7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</row>
    <row r="322" spans="1:11" ht="12.7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</row>
    <row r="323" spans="1:11" ht="12.7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</row>
    <row r="324" spans="1:11" ht="12.7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</row>
    <row r="325" spans="1:11" ht="12.7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</row>
    <row r="326" spans="1:11" ht="12.7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</row>
    <row r="327" spans="1:11" ht="12.7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</row>
    <row r="328" spans="1:11" ht="12.7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</row>
    <row r="329" spans="1:11" ht="12.7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</row>
    <row r="330" spans="1:11" ht="12.7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</row>
    <row r="331" spans="1:11" ht="12.7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</row>
    <row r="332" spans="1:11" ht="12.7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</row>
    <row r="333" spans="1:11" ht="12.7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</row>
    <row r="334" spans="1:11" ht="12.7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</row>
    <row r="335" spans="1:11" ht="12.7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</row>
    <row r="336" spans="1:11" ht="12.7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</row>
    <row r="337" spans="1:11" ht="12.7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</row>
    <row r="338" spans="1:11" ht="12.7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</row>
    <row r="339" spans="1:11" ht="12.7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</row>
    <row r="340" spans="1:11" ht="12.7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</row>
    <row r="341" spans="1:11" ht="12.7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</row>
    <row r="342" spans="1:11" ht="12.7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</row>
    <row r="343" spans="1:11" ht="12.7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</row>
    <row r="344" spans="1:11" ht="12.7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</row>
    <row r="345" spans="1:11" ht="12.7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</row>
    <row r="346" spans="1:11" ht="12.7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</row>
    <row r="347" spans="1:11" ht="12.7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</row>
    <row r="348" spans="1:11" ht="12.7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</row>
    <row r="349" spans="1:11" ht="12.7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</row>
    <row r="350" spans="1:11" ht="12.7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</row>
    <row r="351" spans="1:11" ht="12.7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</row>
    <row r="352" spans="1:11" ht="12.7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</row>
    <row r="353" spans="1:11" ht="12.7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</row>
    <row r="354" spans="1:11" ht="12.7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</row>
    <row r="355" spans="1:11" ht="12.7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</row>
    <row r="356" spans="1:11" ht="12.7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</row>
    <row r="357" spans="1:11" ht="12.7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</row>
    <row r="358" spans="1:11" ht="12.7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</row>
    <row r="359" spans="1:11" ht="12.7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</row>
    <row r="360" spans="1:11" ht="12.7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</row>
    <row r="361" spans="1:11" ht="12.7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</row>
    <row r="362" spans="1:11" ht="12.7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</row>
    <row r="363" spans="1:11" ht="12.7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</row>
    <row r="364" spans="1:11" ht="12.7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</row>
    <row r="365" spans="1:11" ht="12.7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</row>
    <row r="366" spans="1:11" ht="12.7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</row>
    <row r="367" spans="1:11" ht="12.7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</row>
    <row r="368" spans="1:11" ht="12.7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</row>
    <row r="369" spans="1:11" ht="12.7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</row>
    <row r="370" spans="1:11" ht="12.7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</row>
    <row r="371" spans="1:11" ht="12.7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</row>
    <row r="372" spans="1:11" ht="12.7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</row>
    <row r="373" spans="1:11" ht="12.7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</row>
    <row r="374" spans="1:11" ht="12.7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</row>
    <row r="375" spans="1:11" ht="12.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</row>
    <row r="376" spans="1:11" ht="12.7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</row>
    <row r="377" spans="1:11" ht="12.7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</row>
    <row r="378" spans="1:11" ht="12.7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</row>
    <row r="379" spans="1:11" ht="12.7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</row>
    <row r="380" spans="1:11" ht="12.7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</row>
    <row r="381" spans="1:11" ht="12.7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</row>
    <row r="382" spans="1:11" ht="12.7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</row>
    <row r="383" spans="1:11" ht="12.7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</row>
    <row r="384" spans="1:11" ht="12.7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</row>
    <row r="385" spans="1:11" ht="12.7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</row>
    <row r="386" spans="1:11" ht="12.7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</row>
    <row r="387" spans="1:11" ht="12.7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</row>
    <row r="388" spans="1:11" ht="12.7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</row>
    <row r="389" spans="1:11" ht="12.7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</row>
    <row r="390" spans="1:11" ht="12.7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</row>
    <row r="391" spans="1:11" ht="12.7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</row>
    <row r="392" spans="1:11" ht="12.7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</row>
    <row r="393" spans="1:11" ht="12.7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</row>
    <row r="394" spans="1:11" ht="12.7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</row>
    <row r="395" spans="1:11" ht="12.7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</row>
    <row r="396" spans="1:11" ht="12.7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</row>
    <row r="397" spans="1:11" ht="12.7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</row>
    <row r="398" spans="1:11" ht="12.7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</row>
    <row r="399" spans="1:11" ht="12.7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</row>
    <row r="400" spans="1:11" ht="12.7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</row>
    <row r="401" spans="1:11" ht="12.7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</row>
    <row r="402" spans="1:11" ht="12.7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</row>
    <row r="403" spans="1:11" ht="12.7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</row>
    <row r="404" spans="1:11" ht="12.7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</row>
    <row r="405" spans="1:11" ht="12.7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</row>
    <row r="406" spans="1:11" ht="12.7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</row>
    <row r="407" spans="1:11" ht="12.7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</row>
    <row r="408" spans="1:11" ht="12.7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</row>
    <row r="409" spans="1:11" ht="12.7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</row>
    <row r="410" spans="1:11" ht="12.7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</row>
    <row r="411" spans="1:11" ht="12.7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</row>
    <row r="412" spans="1:11" ht="12.7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</row>
    <row r="413" spans="1:11" ht="12.7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</row>
    <row r="414" spans="1:11" ht="12.7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</row>
    <row r="415" spans="1:11" ht="12.7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</row>
    <row r="416" spans="1:11" ht="12.7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</row>
    <row r="417" spans="1:11" ht="12.7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</row>
    <row r="418" spans="1:11" ht="12.7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</row>
    <row r="419" spans="1:11" ht="12.7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</row>
    <row r="420" spans="1:11" ht="12.7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</row>
    <row r="421" spans="1:11" ht="12.7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</row>
    <row r="422" spans="1:11" ht="12.7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</row>
    <row r="423" spans="1:11" ht="12.7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</row>
    <row r="424" spans="1:11" ht="12.7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</row>
    <row r="425" spans="1:11" ht="12.7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</row>
    <row r="426" spans="1:11" ht="12.7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</row>
    <row r="427" spans="1:11" ht="12.7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</row>
    <row r="428" spans="1:11" ht="12.7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</row>
    <row r="429" spans="1:11" ht="12.7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</row>
    <row r="430" spans="1:11" ht="12.7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</row>
    <row r="431" spans="1:11" ht="12.7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</row>
    <row r="432" spans="1:11" ht="12.7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</row>
    <row r="433" spans="1:11" ht="12.7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</row>
    <row r="434" spans="1:11" ht="12.7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</row>
    <row r="435" spans="1:11" ht="12.7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</row>
    <row r="436" spans="1:11" ht="12.7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</row>
    <row r="437" spans="1:11" ht="12.7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</row>
    <row r="438" spans="1:11" ht="12.7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</row>
    <row r="439" spans="1:11" ht="12.7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</row>
    <row r="440" spans="1:11" ht="12.7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</row>
    <row r="441" spans="1:11" ht="12.7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</row>
    <row r="442" spans="1:11" ht="12.7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</row>
    <row r="443" spans="1:11" ht="12.7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</row>
    <row r="444" spans="1:11" ht="12.7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</row>
    <row r="445" spans="1:11" ht="12.7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</row>
    <row r="446" spans="1:11" ht="12.7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</row>
    <row r="447" spans="1:11" ht="12.7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</row>
    <row r="448" spans="1:11" ht="12.7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</row>
    <row r="449" spans="1:11" ht="12.7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</row>
    <row r="450" spans="1:11" ht="12.7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</row>
    <row r="451" spans="1:11" ht="12.7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</row>
    <row r="452" spans="1:11" ht="12.7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</row>
    <row r="453" spans="1:11" ht="12.7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</row>
    <row r="454" spans="1:11" ht="12.7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</row>
    <row r="455" spans="1:11" ht="12.7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</row>
    <row r="456" spans="1:11" ht="12.7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</row>
    <row r="457" spans="1:11" ht="12.7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</row>
    <row r="458" spans="1:11" ht="12.7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</row>
    <row r="459" spans="1:11" ht="12.7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</row>
    <row r="460" spans="1:11" ht="12.7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</row>
    <row r="461" spans="1:11" ht="12.7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</row>
    <row r="462" spans="1:11" ht="12.7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</row>
    <row r="463" spans="1:11" ht="12.7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</row>
    <row r="464" spans="1:11" ht="12.7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</row>
    <row r="465" spans="1:11" ht="12.7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</row>
    <row r="466" spans="1:11" ht="12.7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</row>
    <row r="467" spans="1:11" ht="12.7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</row>
    <row r="468" spans="1:11" ht="12.7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</row>
    <row r="469" spans="1:11" ht="12.7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</row>
    <row r="470" spans="1:11" ht="12.7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</row>
    <row r="471" spans="1:11" ht="12.7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</row>
    <row r="472" spans="1:11" ht="12.7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</row>
    <row r="473" spans="1:11" ht="12.7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</row>
    <row r="474" spans="1:11" ht="12.7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</row>
    <row r="475" spans="1:11" ht="12.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</row>
    <row r="476" spans="1:11" ht="12.7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</row>
    <row r="477" spans="1:11" ht="12.7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</row>
    <row r="478" spans="1:11" ht="12.7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</row>
    <row r="479" spans="1:11" ht="12.7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</row>
    <row r="480" spans="1:11" ht="12.7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</row>
    <row r="481" spans="1:11" ht="12.7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</row>
    <row r="482" spans="1:11" ht="12.7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</row>
    <row r="483" spans="1:11" ht="12.7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</row>
    <row r="484" spans="1:11" ht="12.7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</row>
    <row r="485" spans="1:11" ht="12.7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</row>
    <row r="486" spans="1:11" ht="12.7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</row>
    <row r="487" spans="1:11" ht="12.7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</row>
    <row r="488" spans="1:11" ht="12.7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</row>
    <row r="489" spans="1:11" ht="12.7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</row>
    <row r="490" spans="1:11" ht="12.7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</row>
    <row r="491" spans="1:11" ht="12.7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</row>
    <row r="492" spans="1:11" ht="12.7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</row>
    <row r="493" spans="1:11" ht="12.7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</row>
    <row r="494" spans="1:11" ht="12.7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</row>
    <row r="495" spans="1:11" ht="12.7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</row>
    <row r="496" spans="1:11" ht="12.7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</row>
    <row r="497" spans="1:11" ht="12.7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</row>
    <row r="498" spans="1:11" ht="12.7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</row>
    <row r="499" spans="1:11" ht="12.7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</row>
    <row r="500" spans="1:11" ht="12.7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</row>
    <row r="501" spans="1:11" ht="12.7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</row>
    <row r="502" spans="1:11" ht="12.7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</row>
    <row r="503" spans="1:11" ht="12.7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</row>
    <row r="504" spans="1:11" ht="12.7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</row>
    <row r="505" spans="1:11" ht="12.7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</row>
    <row r="506" spans="1:11" ht="12.7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</row>
    <row r="507" spans="1:11" ht="12.7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</row>
    <row r="508" spans="1:11" ht="12.7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</row>
    <row r="509" spans="1:11" ht="12.7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</row>
    <row r="510" spans="1:11" ht="12.7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</row>
    <row r="511" spans="1:11" ht="12.7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</row>
    <row r="512" spans="1:11" ht="12.7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</row>
    <row r="513" spans="1:11" ht="12.7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</row>
    <row r="514" spans="1:11" ht="12.7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</row>
    <row r="515" spans="1:11" ht="12.7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</row>
    <row r="516" spans="1:11" ht="12.7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</row>
    <row r="517" spans="1:11" ht="12.7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</row>
    <row r="518" spans="1:11" ht="12.7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</row>
    <row r="519" spans="1:11" ht="12.7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</row>
    <row r="520" spans="1:11" ht="12.7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</row>
    <row r="521" spans="1:11" ht="12.7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</row>
    <row r="522" spans="1:11" ht="12.7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</row>
    <row r="523" spans="1:11" ht="12.7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</row>
    <row r="524" spans="1:11" ht="12.7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</row>
    <row r="525" spans="1:11" ht="12.7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</row>
    <row r="526" spans="1:11" ht="12.7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</row>
    <row r="527" spans="1:11" ht="12.7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</row>
    <row r="528" spans="1:11" ht="12.7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</row>
    <row r="529" spans="1:11" ht="12.7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</row>
    <row r="530" spans="1:11" ht="12.7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</row>
    <row r="531" spans="1:11" ht="12.7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</row>
    <row r="532" spans="1:11" ht="12.7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</row>
    <row r="533" spans="1:11" ht="12.7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</row>
    <row r="534" spans="1:11" ht="12.7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</row>
    <row r="535" spans="1:11" ht="12.7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</row>
    <row r="536" spans="1:11" ht="12.7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</row>
    <row r="537" spans="1:11" ht="12.7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</row>
    <row r="538" spans="1:11" ht="12.7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</row>
    <row r="539" spans="1:11" ht="12.7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</row>
    <row r="540" spans="1:11" ht="12.7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</row>
    <row r="541" spans="1:11" ht="12.7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</row>
    <row r="542" spans="1:11" ht="12.7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</row>
    <row r="543" spans="1:11" ht="12.7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</row>
    <row r="544" spans="1:11" ht="12.7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</row>
    <row r="545" spans="1:11" ht="12.7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</row>
    <row r="546" spans="1:11" ht="12.7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</row>
    <row r="547" spans="1:11" ht="12.7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</row>
    <row r="548" spans="1:11" ht="12.7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</row>
    <row r="549" spans="1:11" ht="12.7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</row>
    <row r="550" spans="1:11" ht="12.7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</row>
    <row r="551" spans="1:11" ht="12.7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</row>
    <row r="552" spans="1:11" ht="12.7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</row>
    <row r="553" spans="1:11" ht="12.7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</row>
    <row r="554" spans="1:11" ht="12.7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</row>
    <row r="555" spans="1:11" ht="12.7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</row>
    <row r="556" spans="1:11" ht="12.7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</row>
    <row r="557" spans="1:11" ht="12.7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</row>
    <row r="558" spans="1:11" ht="12.7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</row>
    <row r="559" spans="1:11" ht="12.7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</row>
    <row r="560" spans="1:11" ht="12.7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</row>
    <row r="561" spans="1:11" ht="12.7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</row>
    <row r="562" spans="1:11" ht="12.7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</row>
    <row r="563" spans="1:11" ht="12.7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</row>
    <row r="564" spans="1:11" ht="12.7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</row>
    <row r="565" spans="1:11" ht="12.7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</row>
    <row r="566" spans="1:11" ht="12.7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</row>
    <row r="567" spans="1:11" ht="12.7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</row>
    <row r="568" spans="1:11" ht="12.7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</row>
    <row r="569" spans="1:11" ht="12.7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</row>
    <row r="570" spans="1:11" ht="12.7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</row>
    <row r="571" spans="1:11" ht="12.7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</row>
    <row r="572" spans="1:11" ht="12.7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</row>
    <row r="573" spans="1:11" ht="12.7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</row>
    <row r="574" spans="1:11" ht="12.7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</row>
    <row r="575" spans="1:11" ht="12.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</row>
    <row r="576" spans="1:11" ht="12.7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</row>
    <row r="577" spans="1:11" ht="12.7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</row>
    <row r="578" spans="1:11" ht="12.7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</row>
    <row r="579" spans="1:11" ht="12.7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</row>
    <row r="580" spans="1:11" ht="12.7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</row>
    <row r="581" spans="1:11" ht="12.7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</row>
    <row r="582" spans="1:11" ht="12.7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</row>
    <row r="583" spans="1:11" ht="12.7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</row>
    <row r="584" spans="1:11" ht="12.7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</row>
    <row r="585" spans="1:11" ht="12.7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</row>
    <row r="586" spans="1:11" ht="12.7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</row>
    <row r="587" spans="1:11" ht="12.7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</row>
    <row r="588" spans="1:11" ht="12.7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</row>
    <row r="589" spans="1:11" ht="12.7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</row>
    <row r="590" spans="1:11" ht="12.7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</row>
    <row r="591" spans="1:11" ht="12.7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</row>
    <row r="592" spans="1:11" ht="12.7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</row>
    <row r="593" spans="1:11" ht="12.7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</row>
    <row r="594" spans="1:11" ht="12.7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</row>
    <row r="595" spans="1:11" ht="12.7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</row>
    <row r="596" spans="1:11" ht="12.7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</row>
    <row r="597" spans="1:11" ht="12.7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</row>
    <row r="598" spans="1:11" ht="12.7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</row>
    <row r="599" spans="1:11" ht="12.7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</row>
    <row r="600" spans="1:11" ht="12.7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</row>
    <row r="601" spans="1:11" ht="12.7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</row>
    <row r="602" spans="1:11" ht="12.7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</row>
    <row r="603" spans="1:11" ht="12.7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</row>
    <row r="604" spans="1:11" ht="12.7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</row>
    <row r="605" spans="1:11" ht="12.7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</row>
    <row r="606" spans="1:11" ht="12.7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</row>
    <row r="607" spans="1:11" ht="12.7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</row>
    <row r="608" spans="1:11" ht="12.7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</row>
    <row r="609" spans="1:11" ht="12.7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</row>
    <row r="610" spans="1:11" ht="12.7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</row>
    <row r="611" spans="1:11" ht="12.7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</row>
    <row r="612" spans="1:11" ht="12.7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</row>
    <row r="613" spans="1:11" ht="12.7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</row>
    <row r="614" spans="1:11" ht="12.7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</row>
    <row r="615" spans="1:11" ht="12.7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</row>
    <row r="616" spans="1:11" ht="12.7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</row>
    <row r="617" spans="1:11" ht="12.7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</row>
    <row r="618" spans="1:11" ht="12.7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</row>
    <row r="619" spans="1:11" ht="12.7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</row>
    <row r="620" spans="1:11" ht="12.7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</row>
    <row r="621" spans="1:11" ht="12.7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</row>
    <row r="622" spans="1:11" ht="12.7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</row>
    <row r="623" spans="1:11" ht="12.7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</row>
    <row r="624" spans="1:11" ht="12.7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</row>
    <row r="625" spans="1:11" ht="12.7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</row>
    <row r="626" spans="1:11" ht="12.7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</row>
    <row r="627" spans="1:11" ht="12.7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</row>
    <row r="628" spans="1:11" ht="12.7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</row>
    <row r="629" spans="1:11" ht="12.7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</row>
    <row r="630" spans="1:11" ht="12.7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</row>
    <row r="631" spans="1:11" ht="12.7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</row>
    <row r="632" spans="1:11" ht="12.7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</row>
    <row r="633" spans="1:11" ht="12.7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</row>
    <row r="634" spans="1:11" ht="12.7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</row>
    <row r="635" spans="1:11" ht="12.7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</row>
    <row r="636" spans="1:11" ht="12.7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</row>
    <row r="637" spans="1:11" ht="12.7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</row>
    <row r="638" spans="1:11" ht="12.7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</row>
    <row r="639" spans="1:11" ht="12.7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</row>
    <row r="640" spans="1:11" ht="12.7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</row>
    <row r="641" spans="1:11" ht="12.7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</row>
    <row r="642" spans="1:11" ht="12.7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</row>
    <row r="643" spans="1:11" ht="12.7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</row>
    <row r="644" spans="1:11" ht="12.7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</row>
    <row r="645" spans="1:11" ht="12.7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</row>
    <row r="646" spans="1:11" ht="12.7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</row>
    <row r="647" spans="1:11" ht="12.7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</row>
    <row r="648" spans="1:11" ht="12.7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</row>
    <row r="649" spans="1:11" ht="12.7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</row>
    <row r="650" spans="1:11" ht="12.7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</row>
    <row r="651" spans="1:11" ht="12.7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</row>
    <row r="652" spans="1:11" ht="12.7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</row>
    <row r="653" spans="1:11" ht="12.7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</row>
    <row r="654" spans="1:11" ht="12.7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</row>
    <row r="655" spans="1:11" ht="12.7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</row>
    <row r="656" spans="1:11" ht="12.7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</row>
    <row r="657" spans="1:11" ht="12.7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</row>
    <row r="658" spans="1:11" ht="12.7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</row>
    <row r="659" spans="1:11" ht="12.7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</row>
    <row r="660" spans="1:11" ht="12.7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</row>
    <row r="661" spans="1:11" ht="12.7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</row>
    <row r="662" spans="1:11" ht="12.7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</row>
    <row r="663" spans="1:11" ht="12.7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</row>
    <row r="664" spans="1:11" ht="12.7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</row>
    <row r="665" spans="1:11" ht="12.7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</row>
    <row r="666" spans="1:11" ht="12.7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</row>
    <row r="667" spans="1:11" ht="12.7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</row>
    <row r="668" spans="1:11" ht="12.7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</row>
    <row r="669" spans="1:11" ht="12.7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</row>
    <row r="670" spans="1:11" ht="12.7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</row>
    <row r="671" spans="1:11" ht="12.7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</row>
    <row r="672" spans="1:11" ht="12.7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</row>
    <row r="673" spans="1:11" ht="12.7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</row>
    <row r="674" spans="1:11" ht="12.7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</row>
    <row r="675" spans="1:11" ht="12.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</row>
    <row r="676" spans="1:11" ht="12.7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</row>
    <row r="677" spans="1:11" ht="12.7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</row>
    <row r="678" spans="1:11" ht="12.7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</row>
    <row r="679" spans="1:11" ht="12.7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</row>
    <row r="680" spans="1:11" ht="12.7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</row>
    <row r="681" spans="1:11" ht="12.7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</row>
    <row r="682" spans="1:11" ht="12.7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</row>
    <row r="683" spans="1:11" ht="12.7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</row>
    <row r="684" spans="1:11" ht="12.7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</row>
    <row r="685" spans="1:11" ht="12.7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</row>
    <row r="686" spans="1:11" ht="12.7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</row>
    <row r="687" spans="1:11" ht="12.7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</row>
    <row r="688" spans="1:11" ht="12.7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</row>
    <row r="689" spans="1:11" ht="12.7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</row>
    <row r="690" spans="1:11" ht="12.7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</row>
    <row r="691" spans="1:11" ht="12.7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</row>
    <row r="692" spans="1:11" ht="12.7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</row>
    <row r="693" spans="1:11" ht="12.7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</row>
    <row r="694" spans="1:11" ht="12.7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</row>
    <row r="695" spans="1:11" ht="12.7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</row>
    <row r="696" spans="1:11" ht="12.7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</row>
    <row r="697" spans="1:11" ht="12.7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</row>
    <row r="698" spans="1:11" ht="12.7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</row>
    <row r="699" spans="1:11" ht="12.7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</row>
    <row r="700" spans="1:11" ht="12.7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</row>
    <row r="701" spans="1:11" ht="12.7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</row>
    <row r="702" spans="1:11" ht="12.7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</row>
    <row r="703" spans="1:11" ht="12.7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</row>
    <row r="704" spans="1:11" ht="12.7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</row>
    <row r="705" spans="1:11" ht="12.7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</row>
    <row r="706" spans="1:11" ht="12.7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</row>
    <row r="707" spans="1:11" ht="12.7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</row>
    <row r="708" spans="1:11" ht="12.7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</row>
    <row r="709" spans="1:11" ht="12.7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</row>
    <row r="710" spans="1:11" ht="12.7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</row>
    <row r="711" spans="1:11" ht="12.7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</row>
    <row r="712" spans="1:11" ht="12.7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</row>
    <row r="713" spans="1:11" ht="12.7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</row>
    <row r="714" spans="1:11" ht="12.7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</row>
    <row r="715" spans="1:11" ht="12.7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</row>
    <row r="716" spans="1:11" ht="12.7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</row>
    <row r="717" spans="1:11" ht="12.7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</row>
    <row r="718" spans="1:11" ht="12.7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</row>
    <row r="719" spans="1:11" ht="12.7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</row>
    <row r="720" spans="1:11" ht="12.7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</row>
    <row r="721" spans="1:11" ht="12.7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</row>
    <row r="722" spans="1:11" ht="12.7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</row>
    <row r="723" spans="1:11" ht="12.7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</row>
    <row r="724" spans="1:11" ht="12.7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</row>
    <row r="725" spans="1:11" ht="12.7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</row>
    <row r="726" spans="1:11" ht="12.7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</row>
    <row r="727" spans="1:11" ht="12.7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</row>
    <row r="728" spans="1:11" ht="12.7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</row>
    <row r="729" spans="1:11" ht="12.7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</row>
    <row r="730" spans="1:11" ht="12.7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</row>
    <row r="731" spans="1:11" ht="12.7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</row>
    <row r="732" spans="1:11" ht="12.7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</row>
    <row r="733" spans="1:11" ht="12.7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</row>
    <row r="734" spans="1:11" ht="12.7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</row>
    <row r="735" spans="1:11" ht="12.7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</row>
    <row r="736" spans="1:11" ht="12.7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</row>
    <row r="737" spans="1:11" ht="12.7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</row>
    <row r="738" spans="1:11" ht="12.7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</row>
    <row r="739" spans="1:11" ht="12.7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</row>
    <row r="740" spans="1:11" ht="12.7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</row>
    <row r="741" spans="1:11" ht="12.7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</row>
    <row r="742" spans="1:11" ht="12.7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</row>
    <row r="743" spans="1:11" ht="12.7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</row>
    <row r="744" spans="1:11" ht="12.7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</row>
    <row r="745" spans="1:11" ht="12.7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</row>
    <row r="746" spans="1:11" ht="12.7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</row>
    <row r="747" spans="1:11" ht="12.7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</row>
    <row r="748" spans="1:11" ht="12.7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</row>
    <row r="749" spans="1:11" ht="12.7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</row>
    <row r="750" spans="1:11" ht="12.7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</row>
    <row r="751" spans="1:11" ht="12.7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</row>
    <row r="752" spans="1:11" ht="12.7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</row>
    <row r="753" spans="1:11" ht="12.7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</row>
    <row r="754" spans="1:11" ht="12.7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</row>
    <row r="755" spans="1:11" ht="12.7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</row>
    <row r="756" spans="1:11" ht="12.7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</row>
    <row r="757" spans="1:11" ht="12.7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</row>
    <row r="758" spans="1:11" ht="12.7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</row>
    <row r="759" spans="1:11" ht="12.7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</row>
    <row r="760" spans="1:11" ht="12.7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</row>
    <row r="761" spans="1:11" ht="12.7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</row>
    <row r="762" spans="1:11" ht="12.7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</row>
    <row r="763" spans="1:11" ht="12.7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</row>
    <row r="764" spans="1:11" ht="12.7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</row>
    <row r="765" spans="1:11" ht="12.7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</row>
    <row r="766" spans="1:11" ht="12.7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</row>
    <row r="767" spans="1:11" ht="12.7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</row>
    <row r="768" spans="1:11" ht="12.7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</row>
    <row r="769" spans="1:11" ht="12.7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</row>
    <row r="770" spans="1:11" ht="12.7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</row>
    <row r="771" spans="1:11" ht="12.7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</row>
    <row r="772" spans="1:11" ht="12.7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</row>
    <row r="773" spans="1:11" ht="12.7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</row>
    <row r="774" spans="1:11" ht="12.7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</row>
    <row r="775" spans="1:11" ht="12.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</row>
    <row r="776" spans="1:11" ht="12.7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</row>
    <row r="777" spans="1:11" ht="12.7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</row>
    <row r="778" spans="1:11" ht="12.7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</row>
    <row r="779" spans="1:11" ht="12.7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</row>
    <row r="780" spans="1:11" ht="12.7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</row>
    <row r="781" spans="1:11" ht="12.7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</row>
    <row r="782" spans="1:11" ht="12.7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</row>
    <row r="783" spans="1:11" ht="12.7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</row>
    <row r="784" spans="1:11" ht="12.7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</row>
    <row r="785" spans="1:11" ht="12.7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</row>
    <row r="786" spans="1:11" ht="12.7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</row>
    <row r="787" spans="1:11" ht="12.7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</row>
    <row r="788" spans="1:11" ht="12.7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</row>
    <row r="789" spans="1:11" ht="12.7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</row>
    <row r="790" spans="1:11" ht="12.7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</row>
    <row r="791" spans="1:11" ht="12.7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</row>
    <row r="792" spans="1:11" ht="12.7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</row>
    <row r="793" spans="1:11" ht="12.7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</row>
    <row r="794" spans="1:11" ht="12.7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</row>
    <row r="795" spans="1:11" ht="12.7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</row>
    <row r="796" spans="1:11" ht="12.7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</row>
    <row r="797" spans="1:11" ht="12.7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</row>
    <row r="798" spans="1:11" ht="12.7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</row>
    <row r="799" spans="1:11" ht="12.7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</row>
    <row r="800" spans="1:11" ht="12.7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</row>
    <row r="801" spans="1:11" ht="12.7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</row>
    <row r="802" spans="1:11" ht="12.7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</row>
    <row r="803" spans="1:11" ht="12.7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</row>
    <row r="804" spans="1:11" ht="12.7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</row>
    <row r="805" spans="1:11" ht="12.7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</row>
    <row r="806" spans="1:11" ht="12.7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</row>
    <row r="807" spans="1:11" ht="12.7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</row>
    <row r="808" spans="1:11" ht="12.7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</row>
    <row r="809" spans="1:11" ht="12.7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</row>
    <row r="810" spans="1:11" ht="12.7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</row>
    <row r="811" spans="1:11" ht="12.7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</row>
    <row r="812" spans="1:11" ht="12.7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</row>
    <row r="813" spans="1:11" ht="12.7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</row>
    <row r="814" spans="1:11" ht="12.7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</row>
    <row r="815" spans="1:11" ht="12.7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</row>
    <row r="816" spans="1:11" ht="12.7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</row>
    <row r="817" spans="1:11" ht="12.7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</row>
    <row r="818" spans="1:11" ht="12.7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</row>
    <row r="819" spans="1:11" ht="12.7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</row>
    <row r="820" spans="1:11" ht="12.7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</row>
    <row r="821" spans="1:11" ht="12.7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</row>
    <row r="822" spans="1:11" ht="12.7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</row>
    <row r="823" spans="1:11" ht="12.7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</row>
    <row r="824" spans="1:11" ht="12.7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</row>
    <row r="825" spans="1:11" ht="12.7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</row>
    <row r="826" spans="1:11" ht="12.7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</row>
    <row r="827" spans="1:11" ht="12.7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</row>
    <row r="828" spans="1:11" ht="12.7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</row>
    <row r="829" spans="1:11" ht="12.7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</row>
    <row r="830" spans="1:11" ht="12.7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</row>
    <row r="831" spans="1:11" ht="12.7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</row>
    <row r="832" spans="1:11" ht="12.7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</row>
    <row r="833" spans="1:11" ht="12.7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</row>
    <row r="834" spans="1:11" ht="12.7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</row>
    <row r="835" spans="1:11" ht="12.7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</row>
    <row r="836" spans="1:11" ht="12.7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</row>
    <row r="837" spans="1:11" ht="12.7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</row>
    <row r="838" spans="1:11" ht="12.7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</row>
    <row r="839" spans="1:11" ht="12.7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</row>
    <row r="840" spans="1:11" ht="12.7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</row>
    <row r="841" spans="1:11" ht="12.7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</row>
    <row r="842" spans="1:11" ht="12.7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</row>
    <row r="843" spans="1:11" ht="12.7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</row>
    <row r="844" spans="1:11" ht="12.7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</row>
    <row r="845" spans="1:11" ht="12.7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</row>
    <row r="846" spans="1:11" ht="12.7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</row>
    <row r="847" spans="1:11" ht="12.7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</row>
    <row r="848" spans="1:11" ht="12.7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</row>
    <row r="849" spans="1:11" ht="12.7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</row>
    <row r="850" spans="1:11" ht="12.7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</row>
    <row r="851" spans="1:11" ht="12.7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</row>
    <row r="852" spans="1:11" ht="12.7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</row>
    <row r="853" spans="1:11" ht="12.7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</row>
    <row r="854" spans="1:11" ht="12.7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</row>
    <row r="855" spans="1:11" ht="12.7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</row>
    <row r="856" spans="1:11" ht="12.7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</row>
    <row r="857" spans="1:11" ht="12.7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</row>
    <row r="858" spans="1:11" ht="12.7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</row>
    <row r="859" spans="1:11" ht="12.7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</row>
    <row r="860" spans="1:11" ht="12.7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</row>
    <row r="861" spans="1:11" ht="12.7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</row>
    <row r="862" spans="1:11" ht="12.7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</row>
    <row r="863" spans="1:11" ht="12.7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</row>
    <row r="864" spans="1:11" ht="12.7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</row>
    <row r="865" spans="1:11" ht="12.7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</row>
    <row r="866" spans="1:11" ht="12.7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</row>
    <row r="867" spans="1:11" ht="12.7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</row>
    <row r="868" spans="1:11" ht="12.7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</row>
    <row r="869" spans="1:11" ht="12.7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</row>
    <row r="870" spans="1:11" ht="12.7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</row>
    <row r="871" spans="1:11" ht="12.7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</row>
    <row r="872" spans="1:11" ht="12.7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</row>
    <row r="873" spans="1:11" ht="12.7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</row>
    <row r="874" spans="1:11" ht="12.7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</row>
    <row r="875" spans="1:11" ht="12.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</row>
    <row r="876" spans="1:11" ht="12.7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</row>
    <row r="877" spans="1:11" ht="12.7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</row>
    <row r="878" spans="1:11" ht="12.7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</row>
    <row r="879" spans="1:11" ht="12.7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</row>
    <row r="880" spans="1:11" ht="12.7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</row>
    <row r="881" spans="1:11" ht="12.7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</row>
    <row r="882" spans="1:11" ht="12.7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</row>
    <row r="883" spans="1:11" ht="12.7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</row>
    <row r="884" spans="1:11" ht="12.7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</row>
    <row r="885" spans="1:11" ht="12.7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</row>
    <row r="886" spans="1:11" ht="12.7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</row>
    <row r="887" spans="1:11" ht="12.7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</row>
    <row r="888" spans="1:11" ht="12.7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</row>
    <row r="889" spans="1:11" ht="12.7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</row>
    <row r="890" spans="1:11" ht="12.7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</row>
    <row r="891" spans="1:11" ht="12.7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</row>
    <row r="892" spans="1:11" ht="12.7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</row>
    <row r="893" spans="1:11" ht="12.7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</row>
    <row r="894" spans="1:11" ht="12.7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</row>
    <row r="895" spans="1:11" ht="12.7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</row>
    <row r="896" spans="1:11" ht="12.7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</row>
    <row r="897" spans="1:11" ht="12.7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</row>
    <row r="898" spans="1:11" ht="12.7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</row>
    <row r="899" spans="1:11" ht="12.7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</row>
    <row r="900" spans="1:11" ht="12.7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</row>
    <row r="901" spans="1:11" ht="12.7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</row>
    <row r="902" spans="1:11" ht="12.7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</row>
    <row r="903" spans="1:11" ht="12.7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</row>
    <row r="904" spans="1:11" ht="12.7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</row>
    <row r="905" spans="1:11" ht="12.7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</row>
    <row r="906" spans="1:11" ht="12.7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</row>
    <row r="907" spans="1:11" ht="12.7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</row>
    <row r="908" spans="1:11" ht="12.7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</row>
    <row r="909" spans="1:11" ht="12.7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</row>
    <row r="910" spans="1:11" ht="12.7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</row>
    <row r="911" spans="1:11" ht="12.7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</row>
    <row r="912" spans="1:11" ht="12.7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</row>
    <row r="913" spans="1:11" ht="12.7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</row>
    <row r="914" spans="1:11" ht="12.7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</row>
    <row r="915" spans="1:11" ht="12.7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</row>
    <row r="916" spans="1:11" ht="12.7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</row>
    <row r="917" spans="1:11" ht="12.7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</row>
    <row r="918" spans="1:11" ht="12.7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</row>
    <row r="919" spans="1:11" ht="12.7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</row>
    <row r="920" spans="1:11" ht="12.7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</row>
    <row r="921" spans="1:11" ht="12.7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</row>
    <row r="922" spans="1:11" ht="12.7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</row>
    <row r="923" spans="1:11" ht="12.7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</row>
    <row r="924" spans="1:11" ht="12.7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</row>
    <row r="925" spans="1:11" ht="12.7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</row>
    <row r="926" spans="1:11" ht="12.7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</row>
    <row r="927" spans="1:11" ht="12.7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</row>
    <row r="928" spans="1:11" ht="12.7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</row>
    <row r="929" spans="1:11" ht="12.7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</row>
    <row r="930" spans="1:11" ht="12.7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</row>
    <row r="931" spans="1:11" ht="12.7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</row>
    <row r="932" spans="1:11" ht="12.7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</row>
    <row r="933" spans="1:11" ht="12.7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</row>
    <row r="934" spans="1:11" ht="12.7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</row>
    <row r="935" spans="1:11" ht="12.7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</row>
    <row r="936" spans="1:11" ht="12.7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</row>
    <row r="937" spans="1:11" ht="12.7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</row>
    <row r="938" spans="1:11" ht="12.7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</row>
    <row r="939" spans="1:11" ht="12.7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</row>
    <row r="940" spans="1:11" ht="12.7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</row>
    <row r="941" spans="1:11" ht="12.7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</row>
    <row r="942" spans="1:11" ht="12.7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</row>
    <row r="943" spans="1:11" ht="12.7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</row>
    <row r="944" spans="1:11" ht="12.7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</row>
    <row r="945" spans="1:11" ht="12.7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</row>
    <row r="946" spans="1:11" ht="12.7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</row>
    <row r="947" spans="1:11" ht="12.7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</row>
    <row r="948" spans="1:11" ht="12.7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</row>
    <row r="949" spans="1:11" ht="12.7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</row>
    <row r="950" spans="1:11" ht="12.7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</row>
    <row r="951" spans="1:11" ht="12.7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</row>
    <row r="952" spans="1:11" ht="12.7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</row>
    <row r="953" spans="1:11" ht="12.7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</row>
    <row r="954" spans="1:11" ht="12.7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</row>
    <row r="955" spans="1:11" ht="12.7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</row>
    <row r="956" spans="1:11" ht="12.7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</row>
    <row r="957" spans="1:11" ht="12.7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</row>
    <row r="958" spans="1:11" ht="12.7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</row>
    <row r="959" spans="1:11" ht="12.7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</row>
    <row r="960" spans="1:11" ht="12.7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</row>
    <row r="961" spans="1:11" ht="12.7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</row>
    <row r="962" spans="1:11" ht="12.7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</row>
    <row r="963" spans="1:11" ht="12.7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</row>
    <row r="964" spans="1:11" ht="12.7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</row>
    <row r="965" spans="1:11" ht="12.7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</row>
    <row r="966" spans="1:11" ht="12.7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</row>
    <row r="967" spans="1:11" ht="12.7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</row>
    <row r="968" spans="1:11" ht="12.7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</row>
    <row r="969" spans="1:11" ht="12.7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</row>
    <row r="970" spans="1:11" ht="12.7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</row>
    <row r="971" spans="1:11" ht="12.7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</row>
    <row r="972" spans="1:11" ht="12.7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</row>
    <row r="973" spans="1:11" ht="12.7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</row>
    <row r="974" spans="1:11" ht="12.7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</row>
    <row r="975" spans="1:11" ht="12.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</row>
    <row r="976" spans="1:11" ht="12.7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</row>
    <row r="977" spans="1:11" ht="12.7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</row>
    <row r="978" spans="1:11" ht="12.7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</row>
    <row r="979" spans="1:11" ht="12.7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</row>
    <row r="980" spans="1:11" ht="12.7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</row>
    <row r="981" spans="1:11" ht="12.7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</row>
    <row r="982" spans="1:11" ht="12.7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</row>
    <row r="983" spans="1:11" ht="12.7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</row>
    <row r="984" spans="1:11" ht="12.7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</row>
    <row r="985" spans="1:11" ht="12.7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</row>
    <row r="986" spans="1:11" ht="12.7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</row>
    <row r="987" spans="1:11" ht="12.7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</row>
    <row r="988" spans="1:11" ht="12.7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</row>
    <row r="989" spans="1:11" ht="12.7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</row>
    <row r="990" spans="1:11" ht="12.7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</row>
    <row r="991" spans="1:11" ht="12.7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</row>
    <row r="992" spans="1:11" ht="12.7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</row>
    <row r="993" spans="1:11" ht="12.7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</row>
    <row r="994" spans="1:11" ht="12.7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</row>
    <row r="995" spans="1:11" ht="12.7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</row>
    <row r="996" spans="1:11" ht="12.7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</row>
    <row r="997" spans="1:11" ht="12.7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</row>
    <row r="998" spans="1:11" ht="12.7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</row>
    <row r="999" spans="1:11" ht="12.7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</row>
    <row r="1000" spans="1:11" ht="12.7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topLeftCell="A18" workbookViewId="0">
      <selection activeCell="A22" sqref="A22:XFD24"/>
    </sheetView>
  </sheetViews>
  <sheetFormatPr baseColWidth="10" defaultColWidth="17.28515625" defaultRowHeight="15" customHeight="1"/>
  <cols>
    <col min="1" max="1" width="3" customWidth="1"/>
    <col min="2" max="2" width="33.140625" customWidth="1"/>
    <col min="3" max="3" width="36.42578125" customWidth="1"/>
    <col min="4" max="4" width="54.7109375" customWidth="1"/>
    <col min="5" max="5" width="56.5703125" bestFit="1" customWidth="1"/>
    <col min="6" max="6" width="27.42578125" customWidth="1"/>
    <col min="7" max="16" width="9.140625" customWidth="1"/>
  </cols>
  <sheetData>
    <row r="1" spans="1:16" ht="12.75" hidden="1" customHeight="1">
      <c r="A1" s="1"/>
      <c r="B1" s="1" t="s">
        <v>19</v>
      </c>
      <c r="C1" s="1" t="s">
        <v>19</v>
      </c>
      <c r="D1" s="1" t="s">
        <v>156</v>
      </c>
      <c r="E1" s="1" t="s">
        <v>19</v>
      </c>
      <c r="F1" s="1" t="s">
        <v>156</v>
      </c>
      <c r="G1" s="2"/>
      <c r="H1" s="3"/>
      <c r="I1" s="3"/>
      <c r="J1" s="3"/>
      <c r="K1" s="3"/>
      <c r="L1" s="3"/>
      <c r="M1" s="3"/>
      <c r="N1" s="3"/>
      <c r="O1" s="3"/>
      <c r="P1" s="3"/>
    </row>
    <row r="2" spans="1:16" ht="12.75" hidden="1" customHeight="1">
      <c r="A2" s="1"/>
      <c r="B2" s="1" t="s">
        <v>157</v>
      </c>
      <c r="C2" s="1" t="s">
        <v>158</v>
      </c>
      <c r="D2" s="1" t="s">
        <v>159</v>
      </c>
      <c r="E2" s="1" t="s">
        <v>160</v>
      </c>
      <c r="F2" s="1" t="s">
        <v>161</v>
      </c>
      <c r="G2" s="2"/>
      <c r="H2" s="3"/>
      <c r="I2" s="3"/>
      <c r="J2" s="3"/>
      <c r="K2" s="3"/>
      <c r="L2" s="3"/>
      <c r="M2" s="3"/>
      <c r="N2" s="3"/>
      <c r="O2" s="3"/>
      <c r="P2" s="3"/>
    </row>
    <row r="3" spans="1:16" ht="15" customHeight="1">
      <c r="A3" s="18" t="s">
        <v>162</v>
      </c>
      <c r="B3" s="18" t="s">
        <v>163</v>
      </c>
      <c r="C3" s="18" t="s">
        <v>164</v>
      </c>
      <c r="D3" s="18" t="s">
        <v>165</v>
      </c>
      <c r="E3" s="18" t="s">
        <v>166</v>
      </c>
      <c r="F3" s="18" t="s">
        <v>167</v>
      </c>
      <c r="G3" s="2"/>
      <c r="H3" s="3"/>
      <c r="I3" s="3"/>
      <c r="J3" s="3"/>
      <c r="K3" s="3"/>
      <c r="L3" s="3"/>
      <c r="M3" s="3"/>
      <c r="N3" s="3"/>
      <c r="O3" s="3"/>
      <c r="P3" s="3"/>
    </row>
    <row r="4" spans="1:16" ht="12.75" customHeight="1">
      <c r="A4" s="1">
        <v>1</v>
      </c>
      <c r="B4" s="1">
        <v>2014</v>
      </c>
      <c r="C4" s="1" t="s">
        <v>168</v>
      </c>
      <c r="D4" s="1" t="s">
        <v>72</v>
      </c>
      <c r="E4" s="15" t="s">
        <v>169</v>
      </c>
      <c r="F4" s="1" t="s">
        <v>170</v>
      </c>
      <c r="G4" s="2"/>
      <c r="H4" s="3"/>
      <c r="I4" s="3"/>
      <c r="J4" s="3"/>
      <c r="K4" s="3"/>
      <c r="L4" s="3"/>
      <c r="M4" s="3"/>
      <c r="N4" s="3"/>
      <c r="O4" s="3"/>
      <c r="P4" s="3"/>
    </row>
    <row r="5" spans="1:16" ht="12.75" customHeight="1">
      <c r="A5" s="1">
        <v>1</v>
      </c>
      <c r="B5" s="1">
        <v>2015</v>
      </c>
      <c r="C5" s="1" t="s">
        <v>168</v>
      </c>
      <c r="D5" s="1" t="s">
        <v>171</v>
      </c>
      <c r="E5" s="15" t="s">
        <v>172</v>
      </c>
      <c r="F5" s="1" t="s">
        <v>173</v>
      </c>
      <c r="G5" s="2"/>
      <c r="H5" s="3"/>
      <c r="I5" s="3"/>
      <c r="J5" s="3"/>
      <c r="K5" s="3"/>
      <c r="L5" s="3"/>
      <c r="M5" s="3"/>
      <c r="N5" s="3"/>
      <c r="O5" s="3"/>
      <c r="P5" s="3"/>
    </row>
    <row r="6" spans="1:16" ht="12.75" customHeight="1">
      <c r="A6" s="1">
        <v>1</v>
      </c>
      <c r="B6" s="1">
        <v>2016</v>
      </c>
      <c r="C6" s="1"/>
      <c r="D6" s="1" t="s">
        <v>72</v>
      </c>
      <c r="E6" s="19" t="s">
        <v>174</v>
      </c>
      <c r="F6" s="1" t="s">
        <v>175</v>
      </c>
      <c r="G6" s="2"/>
      <c r="H6" s="3"/>
      <c r="I6" s="3"/>
      <c r="J6" s="3"/>
      <c r="K6" s="3"/>
      <c r="L6" s="3"/>
      <c r="M6" s="3"/>
      <c r="N6" s="3"/>
      <c r="O6" s="3"/>
      <c r="P6" s="3"/>
    </row>
    <row r="7" spans="1:16" ht="12.75" customHeight="1">
      <c r="A7" s="1">
        <v>2</v>
      </c>
      <c r="B7" s="1">
        <v>2016</v>
      </c>
      <c r="C7" s="1"/>
      <c r="D7" s="1" t="s">
        <v>72</v>
      </c>
      <c r="E7" s="1" t="s">
        <v>176</v>
      </c>
      <c r="F7" s="1" t="s">
        <v>177</v>
      </c>
      <c r="G7" s="2"/>
      <c r="H7" s="3"/>
      <c r="I7" s="3"/>
      <c r="J7" s="3"/>
      <c r="K7" s="3"/>
      <c r="L7" s="3"/>
      <c r="M7" s="3"/>
      <c r="N7" s="3"/>
      <c r="O7" s="3"/>
      <c r="P7" s="3"/>
    </row>
    <row r="8" spans="1:16" ht="12.75" customHeight="1">
      <c r="A8" s="1">
        <v>2</v>
      </c>
      <c r="B8" s="1">
        <v>2009</v>
      </c>
      <c r="C8" s="1" t="s">
        <v>178</v>
      </c>
      <c r="D8" s="1" t="s">
        <v>179</v>
      </c>
      <c r="E8" s="1" t="s">
        <v>180</v>
      </c>
      <c r="F8" s="1" t="s">
        <v>181</v>
      </c>
      <c r="G8" s="2"/>
      <c r="H8" s="3"/>
      <c r="I8" s="3"/>
      <c r="J8" s="3"/>
      <c r="K8" s="3"/>
      <c r="L8" s="3"/>
      <c r="M8" s="3"/>
      <c r="N8" s="3"/>
      <c r="O8" s="3"/>
      <c r="P8" s="3"/>
    </row>
    <row r="9" spans="1:16" ht="12.75" customHeight="1">
      <c r="A9" s="1">
        <v>2</v>
      </c>
      <c r="B9" s="1">
        <v>2015</v>
      </c>
      <c r="C9" s="1">
        <v>2016</v>
      </c>
      <c r="D9" s="1" t="s">
        <v>182</v>
      </c>
      <c r="E9" s="1" t="s">
        <v>180</v>
      </c>
      <c r="F9" s="1" t="s">
        <v>181</v>
      </c>
      <c r="G9" s="2"/>
      <c r="H9" s="3"/>
      <c r="I9" s="3"/>
      <c r="J9" s="3"/>
      <c r="K9" s="3"/>
      <c r="L9" s="3"/>
      <c r="M9" s="3"/>
      <c r="N9" s="3"/>
      <c r="O9" s="3"/>
      <c r="P9" s="3"/>
    </row>
    <row r="10" spans="1:16" ht="12.75" customHeight="1">
      <c r="A10" s="1">
        <v>3</v>
      </c>
      <c r="B10" s="1">
        <v>2016</v>
      </c>
      <c r="C10" s="1" t="s">
        <v>178</v>
      </c>
      <c r="D10" s="1" t="s">
        <v>72</v>
      </c>
      <c r="E10" s="1" t="s">
        <v>183</v>
      </c>
      <c r="F10" s="1" t="s">
        <v>184</v>
      </c>
      <c r="G10" s="2"/>
      <c r="H10" s="3"/>
      <c r="I10" s="3"/>
      <c r="J10" s="3"/>
      <c r="K10" s="3"/>
      <c r="L10" s="3"/>
      <c r="M10" s="3"/>
      <c r="N10" s="3"/>
      <c r="O10" s="3"/>
      <c r="P10" s="3"/>
    </row>
    <row r="11" spans="1:16" ht="12.75" customHeight="1">
      <c r="A11" s="1">
        <v>3</v>
      </c>
      <c r="B11" s="1">
        <v>2015</v>
      </c>
      <c r="C11" s="1" t="s">
        <v>178</v>
      </c>
      <c r="D11" s="1" t="s">
        <v>185</v>
      </c>
      <c r="E11" s="20" t="s">
        <v>186</v>
      </c>
      <c r="F11" s="1" t="s">
        <v>184</v>
      </c>
      <c r="G11" s="2"/>
      <c r="H11" s="3"/>
      <c r="I11" s="3"/>
      <c r="J11" s="3"/>
      <c r="K11" s="3"/>
      <c r="L11" s="3"/>
      <c r="M11" s="3"/>
      <c r="N11" s="3"/>
      <c r="O11" s="3"/>
      <c r="P11" s="3"/>
    </row>
    <row r="12" spans="1:16" ht="12.75" customHeight="1">
      <c r="A12" s="1">
        <v>3</v>
      </c>
      <c r="B12" s="1">
        <v>2014</v>
      </c>
      <c r="C12" s="1" t="s">
        <v>178</v>
      </c>
      <c r="D12" s="1" t="s">
        <v>187</v>
      </c>
      <c r="E12" s="20" t="s">
        <v>188</v>
      </c>
      <c r="F12" s="1" t="s">
        <v>184</v>
      </c>
      <c r="G12" s="2"/>
      <c r="H12" s="3"/>
      <c r="I12" s="3"/>
      <c r="J12" s="3"/>
      <c r="K12" s="3"/>
      <c r="L12" s="3"/>
      <c r="M12" s="3"/>
      <c r="N12" s="3"/>
      <c r="O12" s="3"/>
      <c r="P12" s="3"/>
    </row>
    <row r="13" spans="1:16" ht="12.75" customHeight="1">
      <c r="A13" s="1">
        <v>4</v>
      </c>
      <c r="B13" s="1">
        <v>2016</v>
      </c>
      <c r="C13" s="1" t="s">
        <v>178</v>
      </c>
      <c r="D13" s="1" t="s">
        <v>72</v>
      </c>
      <c r="E13" s="2" t="s">
        <v>189</v>
      </c>
      <c r="F13" s="1" t="s">
        <v>177</v>
      </c>
      <c r="G13" s="2"/>
      <c r="H13" s="3"/>
      <c r="I13" s="3"/>
      <c r="J13" s="3"/>
      <c r="K13" s="3"/>
      <c r="L13" s="3"/>
      <c r="M13" s="3"/>
      <c r="N13" s="3"/>
      <c r="O13" s="3"/>
      <c r="P13" s="3"/>
    </row>
    <row r="14" spans="1:16" ht="12.75" customHeight="1">
      <c r="A14" s="1">
        <v>4</v>
      </c>
      <c r="B14" s="1">
        <v>2016</v>
      </c>
      <c r="C14" s="1" t="s">
        <v>178</v>
      </c>
      <c r="D14" s="1" t="s">
        <v>190</v>
      </c>
      <c r="E14" s="21" t="s">
        <v>191</v>
      </c>
      <c r="F14" s="1" t="s">
        <v>192</v>
      </c>
      <c r="G14" s="2"/>
      <c r="H14" s="3"/>
      <c r="I14" s="3"/>
      <c r="J14" s="3"/>
      <c r="K14" s="3"/>
      <c r="L14" s="3"/>
      <c r="M14" s="3"/>
      <c r="N14" s="3"/>
      <c r="O14" s="3"/>
      <c r="P14" s="3"/>
    </row>
    <row r="15" spans="1:16" ht="12.75" customHeight="1">
      <c r="A15" s="1">
        <v>4</v>
      </c>
      <c r="B15" s="1">
        <v>2016</v>
      </c>
      <c r="C15" s="1"/>
      <c r="D15" s="37" t="s">
        <v>193</v>
      </c>
      <c r="E15" s="15" t="s">
        <v>194</v>
      </c>
      <c r="F15" s="1" t="s">
        <v>195</v>
      </c>
      <c r="G15" s="2"/>
      <c r="H15" s="3"/>
      <c r="I15" s="3"/>
      <c r="J15" s="3"/>
      <c r="K15" s="3"/>
      <c r="L15" s="3"/>
      <c r="M15" s="3"/>
      <c r="N15" s="3"/>
      <c r="O15" s="3"/>
      <c r="P15" s="3"/>
    </row>
    <row r="16" spans="1:16" ht="12.75" customHeight="1">
      <c r="A16" s="1">
        <v>5</v>
      </c>
      <c r="B16" s="17">
        <v>2015</v>
      </c>
      <c r="C16" s="17" t="s">
        <v>168</v>
      </c>
      <c r="D16" s="17" t="s">
        <v>72</v>
      </c>
      <c r="E16" s="17" t="s">
        <v>196</v>
      </c>
      <c r="F16" s="17" t="s">
        <v>177</v>
      </c>
      <c r="G16" s="2"/>
      <c r="H16" s="3"/>
      <c r="I16" s="3"/>
      <c r="J16" s="3"/>
      <c r="K16" s="3"/>
      <c r="L16" s="3"/>
      <c r="M16" s="3"/>
      <c r="N16" s="3"/>
      <c r="O16" s="3"/>
      <c r="P16" s="3"/>
    </row>
    <row r="17" spans="1:16" ht="12.75" customHeight="1">
      <c r="A17" s="1">
        <v>5</v>
      </c>
      <c r="B17" s="17">
        <v>2016</v>
      </c>
      <c r="C17" s="17" t="s">
        <v>168</v>
      </c>
      <c r="D17" s="17" t="s">
        <v>190</v>
      </c>
      <c r="E17" s="17" t="s">
        <v>197</v>
      </c>
      <c r="F17" s="17" t="s">
        <v>198</v>
      </c>
      <c r="G17" s="2"/>
      <c r="H17" s="3"/>
      <c r="I17" s="3"/>
      <c r="J17" s="3"/>
      <c r="K17" s="3"/>
      <c r="L17" s="3"/>
      <c r="M17" s="3"/>
      <c r="N17" s="3"/>
      <c r="O17" s="3"/>
      <c r="P17" s="3"/>
    </row>
    <row r="18" spans="1:16" ht="12.75" customHeight="1">
      <c r="A18" s="1">
        <v>5</v>
      </c>
      <c r="B18" s="1"/>
      <c r="C18" s="17" t="s">
        <v>168</v>
      </c>
      <c r="D18" s="17" t="s">
        <v>72</v>
      </c>
      <c r="E18" s="17" t="s">
        <v>199</v>
      </c>
      <c r="F18" s="17" t="s">
        <v>200</v>
      </c>
      <c r="G18" s="2"/>
      <c r="H18" s="3"/>
      <c r="I18" s="3"/>
      <c r="J18" s="3"/>
      <c r="K18" s="3"/>
      <c r="L18" s="3"/>
      <c r="M18" s="3"/>
      <c r="N18" s="3"/>
      <c r="O18" s="3"/>
      <c r="P18" s="3"/>
    </row>
    <row r="19" spans="1:16" ht="12.75" customHeight="1">
      <c r="A19" s="1">
        <v>6</v>
      </c>
      <c r="B19" s="1">
        <v>2016</v>
      </c>
      <c r="C19" s="1" t="s">
        <v>178</v>
      </c>
      <c r="D19" s="1" t="s">
        <v>72</v>
      </c>
      <c r="E19" s="1" t="s">
        <v>201</v>
      </c>
      <c r="F19" s="1" t="s">
        <v>177</v>
      </c>
      <c r="G19" s="2"/>
      <c r="H19" s="3"/>
      <c r="I19" s="3"/>
      <c r="J19" s="3"/>
      <c r="K19" s="3"/>
      <c r="L19" s="3"/>
      <c r="M19" s="3"/>
      <c r="N19" s="3"/>
      <c r="O19" s="3"/>
      <c r="P19" s="3"/>
    </row>
    <row r="20" spans="1:16" ht="12.75" customHeight="1">
      <c r="A20" s="1">
        <v>6</v>
      </c>
      <c r="B20" s="22">
        <v>41548</v>
      </c>
      <c r="C20" s="22">
        <v>42614</v>
      </c>
      <c r="D20" s="1" t="s">
        <v>202</v>
      </c>
      <c r="E20" s="1" t="s">
        <v>191</v>
      </c>
      <c r="F20" s="1" t="s">
        <v>198</v>
      </c>
      <c r="G20" s="2"/>
      <c r="H20" s="3"/>
      <c r="I20" s="3"/>
      <c r="J20" s="3"/>
      <c r="K20" s="3"/>
      <c r="L20" s="3"/>
      <c r="M20" s="3"/>
      <c r="N20" s="3"/>
      <c r="O20" s="3"/>
      <c r="P20" s="3"/>
    </row>
    <row r="21" spans="1:16" ht="12.75" customHeight="1">
      <c r="A21" s="1">
        <v>6</v>
      </c>
      <c r="B21" s="1"/>
      <c r="C21" s="1"/>
      <c r="D21" s="1"/>
      <c r="E21" s="1" t="s">
        <v>203</v>
      </c>
      <c r="F21" s="1" t="s">
        <v>204</v>
      </c>
      <c r="G21" s="2"/>
      <c r="H21" s="3"/>
      <c r="I21" s="3"/>
      <c r="J21" s="3"/>
      <c r="K21" s="3"/>
      <c r="L21" s="3"/>
      <c r="M21" s="3"/>
      <c r="N21" s="3"/>
      <c r="O21" s="3"/>
      <c r="P21" s="3"/>
    </row>
    <row r="22" spans="1:16" ht="12.75" customHeight="1">
      <c r="A22" s="2">
        <v>7</v>
      </c>
      <c r="B22" s="2">
        <v>2016</v>
      </c>
      <c r="C22" s="2" t="s">
        <v>205</v>
      </c>
      <c r="D22" s="2" t="s">
        <v>72</v>
      </c>
      <c r="E22" s="2" t="s">
        <v>206</v>
      </c>
      <c r="F22" s="2" t="s">
        <v>207</v>
      </c>
      <c r="G22" s="2"/>
      <c r="H22" s="3"/>
      <c r="I22" s="3"/>
      <c r="J22" s="3"/>
      <c r="K22" s="3"/>
      <c r="L22" s="3"/>
      <c r="M22" s="3"/>
      <c r="N22" s="3"/>
      <c r="O22" s="3"/>
      <c r="P22" s="3"/>
    </row>
    <row r="23" spans="1:16" ht="15.75">
      <c r="A23" s="2">
        <v>7</v>
      </c>
      <c r="B23" s="23">
        <v>41000</v>
      </c>
      <c r="C23" s="2" t="s">
        <v>205</v>
      </c>
      <c r="D23" s="1" t="s">
        <v>208</v>
      </c>
      <c r="E23" s="24" t="s">
        <v>209</v>
      </c>
      <c r="F23" s="2" t="s">
        <v>210</v>
      </c>
      <c r="G23" s="2"/>
      <c r="H23" s="3"/>
      <c r="I23" s="3"/>
      <c r="J23" s="3"/>
      <c r="K23" s="3"/>
      <c r="L23" s="3"/>
      <c r="M23" s="3"/>
      <c r="N23" s="3"/>
      <c r="O23" s="3"/>
      <c r="P23" s="3"/>
    </row>
    <row r="24" spans="1:16" ht="15.75">
      <c r="A24" s="2">
        <v>7</v>
      </c>
      <c r="B24" s="23">
        <v>40544</v>
      </c>
      <c r="C24" s="23">
        <v>40969</v>
      </c>
      <c r="D24" s="1" t="s">
        <v>211</v>
      </c>
      <c r="E24" s="24" t="s">
        <v>212</v>
      </c>
      <c r="F24" s="2" t="s">
        <v>210</v>
      </c>
      <c r="G24" s="2"/>
      <c r="H24" s="3"/>
      <c r="I24" s="3"/>
      <c r="J24" s="3"/>
      <c r="K24" s="3"/>
      <c r="L24" s="3"/>
      <c r="M24" s="3"/>
      <c r="N24" s="3"/>
      <c r="O24" s="3"/>
      <c r="P24" s="3"/>
    </row>
    <row r="25" spans="1:16" ht="12.75" customHeight="1">
      <c r="A25" s="2">
        <v>8</v>
      </c>
      <c r="B25" s="2">
        <v>2016</v>
      </c>
      <c r="C25" s="2" t="s">
        <v>178</v>
      </c>
      <c r="D25" s="2" t="s">
        <v>72</v>
      </c>
      <c r="E25" s="25" t="s">
        <v>213</v>
      </c>
      <c r="F25" s="2" t="s">
        <v>198</v>
      </c>
      <c r="G25" s="2"/>
      <c r="H25" s="3"/>
      <c r="I25" s="3"/>
      <c r="J25" s="3"/>
      <c r="K25" s="3"/>
      <c r="L25" s="3"/>
      <c r="M25" s="3"/>
      <c r="N25" s="3"/>
      <c r="O25" s="3"/>
      <c r="P25" s="3"/>
    </row>
    <row r="26" spans="1:16" ht="12.75" customHeight="1">
      <c r="A26" s="2">
        <v>8</v>
      </c>
      <c r="B26" s="2">
        <v>2009</v>
      </c>
      <c r="C26" s="2" t="s">
        <v>178</v>
      </c>
      <c r="D26" s="2" t="s">
        <v>214</v>
      </c>
      <c r="E26" s="2" t="s">
        <v>215</v>
      </c>
      <c r="F26" s="2" t="s">
        <v>216</v>
      </c>
      <c r="G26" s="2"/>
      <c r="H26" s="3"/>
      <c r="I26" s="3"/>
      <c r="J26" s="3"/>
      <c r="K26" s="3"/>
      <c r="L26" s="3"/>
      <c r="M26" s="3"/>
      <c r="N26" s="3"/>
      <c r="O26" s="3"/>
      <c r="P26" s="3"/>
    </row>
    <row r="27" spans="1:16" ht="12.75" customHeight="1">
      <c r="A27" s="2">
        <v>8</v>
      </c>
      <c r="B27" s="2">
        <v>2015</v>
      </c>
      <c r="C27" s="2">
        <v>2016</v>
      </c>
      <c r="D27" s="2" t="s">
        <v>217</v>
      </c>
      <c r="E27" s="2" t="s">
        <v>218</v>
      </c>
      <c r="F27" s="2" t="s">
        <v>219</v>
      </c>
      <c r="G27" s="2"/>
      <c r="H27" s="3"/>
      <c r="I27" s="3"/>
      <c r="J27" s="3"/>
      <c r="K27" s="3"/>
      <c r="L27" s="3"/>
      <c r="M27" s="3"/>
      <c r="N27" s="3"/>
      <c r="O27" s="3"/>
      <c r="P27" s="3"/>
    </row>
    <row r="28" spans="1:16" ht="12.75" customHeight="1">
      <c r="A28" s="2">
        <v>9</v>
      </c>
      <c r="B28" s="2">
        <v>2015</v>
      </c>
      <c r="C28" s="2" t="s">
        <v>168</v>
      </c>
      <c r="D28" s="2" t="s">
        <v>72</v>
      </c>
      <c r="E28" s="25" t="s">
        <v>220</v>
      </c>
      <c r="F28" s="2" t="s">
        <v>219</v>
      </c>
      <c r="G28" s="2"/>
      <c r="H28" s="3"/>
      <c r="I28" s="3"/>
      <c r="J28" s="3"/>
      <c r="K28" s="3"/>
      <c r="L28" s="3"/>
      <c r="M28" s="3"/>
      <c r="N28" s="3"/>
      <c r="O28" s="3"/>
      <c r="P28" s="3"/>
    </row>
    <row r="29" spans="1:16" ht="12.75" customHeight="1">
      <c r="A29" s="2">
        <v>9</v>
      </c>
      <c r="B29" s="23">
        <v>42430</v>
      </c>
      <c r="C29" s="2"/>
      <c r="D29" s="2" t="s">
        <v>72</v>
      </c>
      <c r="E29" s="26" t="s">
        <v>221</v>
      </c>
      <c r="F29" s="2" t="s">
        <v>192</v>
      </c>
      <c r="G29" s="2"/>
      <c r="H29" s="3"/>
      <c r="I29" s="3"/>
      <c r="J29" s="3"/>
      <c r="K29" s="3"/>
      <c r="L29" s="3"/>
      <c r="M29" s="3"/>
      <c r="N29" s="3"/>
      <c r="O29" s="3"/>
      <c r="P29" s="3"/>
    </row>
    <row r="30" spans="1:16" ht="12.75" customHeight="1">
      <c r="A30" s="2">
        <v>9</v>
      </c>
      <c r="B30" s="23">
        <v>42401</v>
      </c>
      <c r="C30" s="2" t="s">
        <v>178</v>
      </c>
      <c r="D30" s="2" t="s">
        <v>171</v>
      </c>
      <c r="E30" s="27" t="s">
        <v>222</v>
      </c>
      <c r="F30" s="1" t="s">
        <v>173</v>
      </c>
      <c r="G30" s="2"/>
      <c r="H30" s="3"/>
      <c r="I30" s="3"/>
      <c r="J30" s="3"/>
      <c r="K30" s="3"/>
      <c r="L30" s="3"/>
      <c r="M30" s="3"/>
      <c r="N30" s="3"/>
      <c r="O30" s="3"/>
      <c r="P30" s="3"/>
    </row>
    <row r="31" spans="1:16" ht="12.75" customHeight="1">
      <c r="A31" s="2">
        <v>10</v>
      </c>
      <c r="B31" s="2"/>
      <c r="C31" s="2"/>
      <c r="D31" s="2" t="s">
        <v>72</v>
      </c>
      <c r="E31" s="25" t="s">
        <v>223</v>
      </c>
      <c r="F31" s="2" t="s">
        <v>219</v>
      </c>
      <c r="G31" s="2"/>
      <c r="H31" s="3"/>
      <c r="I31" s="3"/>
      <c r="J31" s="3"/>
      <c r="K31" s="3"/>
      <c r="L31" s="3"/>
      <c r="M31" s="3"/>
      <c r="N31" s="3"/>
      <c r="O31" s="3"/>
      <c r="P31" s="3"/>
    </row>
    <row r="32" spans="1:16" ht="12.75" customHeight="1">
      <c r="A32" s="2">
        <v>11</v>
      </c>
      <c r="B32" s="23">
        <v>42644</v>
      </c>
      <c r="C32" s="2" t="s">
        <v>168</v>
      </c>
      <c r="D32" s="2" t="s">
        <v>72</v>
      </c>
      <c r="E32" s="26" t="s">
        <v>224</v>
      </c>
      <c r="F32" s="28" t="s">
        <v>219</v>
      </c>
      <c r="G32" s="2"/>
      <c r="H32" s="3"/>
      <c r="I32" s="3"/>
      <c r="J32" s="3"/>
      <c r="K32" s="3"/>
      <c r="L32" s="3"/>
      <c r="M32" s="3"/>
      <c r="N32" s="3"/>
      <c r="O32" s="3"/>
      <c r="P32" s="3"/>
    </row>
    <row r="33" spans="1:16" ht="12.75" customHeight="1">
      <c r="A33" s="2">
        <v>11</v>
      </c>
      <c r="B33" s="2">
        <v>2016</v>
      </c>
      <c r="C33" s="2" t="s">
        <v>168</v>
      </c>
      <c r="D33" s="2" t="s">
        <v>72</v>
      </c>
      <c r="E33" s="29" t="s">
        <v>225</v>
      </c>
      <c r="F33" s="2" t="s">
        <v>184</v>
      </c>
      <c r="G33" s="2"/>
      <c r="H33" s="3"/>
      <c r="I33" s="3"/>
      <c r="J33" s="3"/>
      <c r="K33" s="3"/>
      <c r="L33" s="3"/>
      <c r="M33" s="3"/>
      <c r="N33" s="3"/>
      <c r="O33" s="3"/>
      <c r="P33" s="3"/>
    </row>
    <row r="34" spans="1:16" ht="12.75" customHeight="1">
      <c r="A34" s="2">
        <v>11</v>
      </c>
      <c r="B34" s="2">
        <v>2015</v>
      </c>
      <c r="C34" s="23">
        <v>42644</v>
      </c>
      <c r="D34" s="2" t="s">
        <v>72</v>
      </c>
      <c r="E34" s="15" t="s">
        <v>226</v>
      </c>
      <c r="F34" s="28" t="s">
        <v>177</v>
      </c>
      <c r="G34" s="2"/>
      <c r="H34" s="3"/>
      <c r="I34" s="3"/>
      <c r="J34" s="3"/>
      <c r="K34" s="3"/>
      <c r="L34" s="3"/>
      <c r="M34" s="3"/>
      <c r="N34" s="3"/>
      <c r="O34" s="3"/>
      <c r="P34" s="3"/>
    </row>
    <row r="35" spans="1:16" ht="12.75" customHeight="1">
      <c r="A35" s="2">
        <v>12</v>
      </c>
      <c r="B35" s="2">
        <v>2016</v>
      </c>
      <c r="C35" s="2" t="s">
        <v>168</v>
      </c>
      <c r="D35" s="2" t="s">
        <v>72</v>
      </c>
      <c r="E35" s="25" t="s">
        <v>227</v>
      </c>
      <c r="F35" s="28" t="s">
        <v>177</v>
      </c>
      <c r="G35" s="2"/>
      <c r="H35" s="3"/>
      <c r="I35" s="3"/>
      <c r="J35" s="3"/>
      <c r="K35" s="3"/>
      <c r="L35" s="3"/>
      <c r="M35" s="3"/>
      <c r="N35" s="3"/>
      <c r="O35" s="3"/>
      <c r="P35" s="3"/>
    </row>
    <row r="36" spans="1:16" ht="12.75" customHeight="1">
      <c r="A36" s="2">
        <v>12</v>
      </c>
      <c r="B36" s="2">
        <v>2015</v>
      </c>
      <c r="C36" s="2"/>
      <c r="D36" s="2" t="s">
        <v>228</v>
      </c>
      <c r="E36" s="2" t="s">
        <v>229</v>
      </c>
      <c r="F36" s="2" t="s">
        <v>230</v>
      </c>
      <c r="G36" s="2"/>
      <c r="H36" s="3"/>
      <c r="I36" s="3"/>
      <c r="J36" s="3"/>
      <c r="K36" s="3"/>
      <c r="L36" s="3"/>
      <c r="M36" s="3"/>
      <c r="N36" s="3"/>
      <c r="O36" s="3"/>
      <c r="P36" s="3"/>
    </row>
    <row r="37" spans="1:16" ht="12.75" customHeight="1">
      <c r="A37" s="2">
        <v>13</v>
      </c>
      <c r="B37" s="2">
        <v>2016</v>
      </c>
      <c r="C37" s="2" t="s">
        <v>168</v>
      </c>
      <c r="D37" s="2" t="s">
        <v>72</v>
      </c>
      <c r="E37" s="2" t="s">
        <v>231</v>
      </c>
      <c r="F37" s="2" t="s">
        <v>198</v>
      </c>
      <c r="G37" s="2"/>
      <c r="H37" s="3"/>
      <c r="I37" s="3"/>
      <c r="J37" s="3"/>
      <c r="K37" s="3"/>
      <c r="L37" s="3"/>
      <c r="M37" s="3"/>
      <c r="N37" s="3"/>
      <c r="O37" s="3"/>
      <c r="P37" s="3"/>
    </row>
    <row r="38" spans="1:16" ht="15.75" customHeight="1">
      <c r="A38" s="2">
        <v>13</v>
      </c>
      <c r="B38" s="23">
        <v>42461</v>
      </c>
      <c r="C38" s="2"/>
      <c r="D38" s="29" t="s">
        <v>72</v>
      </c>
      <c r="E38" s="30" t="s">
        <v>232</v>
      </c>
      <c r="F38" s="28" t="s">
        <v>177</v>
      </c>
      <c r="G38" s="2"/>
      <c r="H38" s="3"/>
      <c r="I38" s="3"/>
      <c r="J38" s="3"/>
      <c r="K38" s="3"/>
      <c r="L38" s="3"/>
      <c r="M38" s="3"/>
      <c r="N38" s="3"/>
      <c r="O38" s="3"/>
      <c r="P38" s="3"/>
    </row>
    <row r="39" spans="1:16" ht="12.75" customHeight="1">
      <c r="A39" s="2">
        <v>13</v>
      </c>
      <c r="B39" s="23">
        <v>41640</v>
      </c>
      <c r="C39" s="2" t="s">
        <v>178</v>
      </c>
      <c r="D39" s="2" t="s">
        <v>72</v>
      </c>
      <c r="E39" s="2" t="s">
        <v>233</v>
      </c>
      <c r="F39" s="2" t="s">
        <v>198</v>
      </c>
      <c r="G39" s="2"/>
      <c r="H39" s="3"/>
      <c r="I39" s="3"/>
      <c r="J39" s="3"/>
      <c r="K39" s="3"/>
      <c r="L39" s="3"/>
      <c r="M39" s="3"/>
      <c r="N39" s="3"/>
      <c r="O39" s="3"/>
      <c r="P39" s="3"/>
    </row>
    <row r="40" spans="1:16" ht="12.75" customHeight="1">
      <c r="A40" s="2">
        <v>14</v>
      </c>
      <c r="B40" s="23">
        <v>42614</v>
      </c>
      <c r="C40" s="2" t="s">
        <v>178</v>
      </c>
      <c r="D40" s="2" t="s">
        <v>72</v>
      </c>
      <c r="E40" s="2" t="s">
        <v>234</v>
      </c>
      <c r="F40" s="2" t="s">
        <v>207</v>
      </c>
      <c r="G40" s="2"/>
      <c r="H40" s="3"/>
      <c r="I40" s="3"/>
      <c r="J40" s="3"/>
      <c r="K40" s="3"/>
      <c r="L40" s="3"/>
      <c r="M40" s="3"/>
      <c r="N40" s="3"/>
      <c r="O40" s="3"/>
      <c r="P40" s="3"/>
    </row>
    <row r="41" spans="1:16" ht="12.75" customHeight="1">
      <c r="A41" s="2">
        <v>14</v>
      </c>
      <c r="B41" s="23">
        <v>42401</v>
      </c>
      <c r="C41" s="23">
        <v>42552</v>
      </c>
      <c r="D41" s="31" t="s">
        <v>235</v>
      </c>
      <c r="E41" s="31" t="s">
        <v>236</v>
      </c>
      <c r="F41" s="2" t="s">
        <v>237</v>
      </c>
      <c r="G41" s="2"/>
      <c r="H41" s="3"/>
      <c r="I41" s="3"/>
      <c r="J41" s="3"/>
      <c r="K41" s="3"/>
      <c r="L41" s="3"/>
      <c r="M41" s="3"/>
      <c r="N41" s="3"/>
      <c r="O41" s="3"/>
      <c r="P41" s="3"/>
    </row>
    <row r="42" spans="1:16" ht="12.75" customHeight="1">
      <c r="A42" s="2">
        <v>14</v>
      </c>
      <c r="B42" s="23">
        <v>41061</v>
      </c>
      <c r="C42" s="23">
        <v>42705</v>
      </c>
      <c r="D42" s="31" t="s">
        <v>238</v>
      </c>
      <c r="E42" s="31" t="s">
        <v>239</v>
      </c>
      <c r="F42" s="2" t="s">
        <v>207</v>
      </c>
      <c r="G42" s="2"/>
      <c r="H42" s="3"/>
      <c r="I42" s="3"/>
      <c r="J42" s="3"/>
      <c r="K42" s="3"/>
      <c r="L42" s="3"/>
      <c r="M42" s="3"/>
      <c r="N42" s="3"/>
      <c r="O42" s="3"/>
      <c r="P42" s="3"/>
    </row>
    <row r="43" spans="1:16" ht="12.75" customHeight="1">
      <c r="A43" s="2">
        <v>15</v>
      </c>
      <c r="B43" s="23">
        <v>42461</v>
      </c>
      <c r="C43" s="2" t="s">
        <v>178</v>
      </c>
      <c r="D43" s="2" t="s">
        <v>72</v>
      </c>
      <c r="E43" s="2" t="s">
        <v>240</v>
      </c>
      <c r="F43" s="28" t="s">
        <v>177</v>
      </c>
      <c r="G43" s="2"/>
      <c r="H43" s="3"/>
      <c r="I43" s="3"/>
      <c r="J43" s="3"/>
      <c r="K43" s="3"/>
      <c r="L43" s="3"/>
      <c r="M43" s="3"/>
      <c r="N43" s="3"/>
      <c r="O43" s="3"/>
      <c r="P43" s="3"/>
    </row>
    <row r="44" spans="1:16" ht="14.25" customHeight="1">
      <c r="A44" s="2">
        <v>15</v>
      </c>
      <c r="B44" s="23">
        <v>42036</v>
      </c>
      <c r="C44" s="23">
        <v>42401</v>
      </c>
      <c r="D44" s="42" t="s">
        <v>241</v>
      </c>
      <c r="E44" s="2" t="s">
        <v>242</v>
      </c>
      <c r="F44" s="2" t="s">
        <v>177</v>
      </c>
      <c r="G44" s="2"/>
      <c r="H44" s="3"/>
      <c r="I44" s="3"/>
      <c r="J44" s="3"/>
      <c r="K44" s="3"/>
      <c r="L44" s="3"/>
      <c r="M44" s="3"/>
      <c r="N44" s="3"/>
      <c r="O44" s="3"/>
      <c r="P44" s="3"/>
    </row>
    <row r="45" spans="1:16" ht="14.25" customHeight="1">
      <c r="A45" s="2">
        <v>15</v>
      </c>
      <c r="B45" s="23">
        <v>41306</v>
      </c>
      <c r="C45" s="23">
        <v>41579</v>
      </c>
      <c r="D45" s="42" t="s">
        <v>243</v>
      </c>
      <c r="E45" s="2" t="s">
        <v>244</v>
      </c>
      <c r="F45" s="2" t="s">
        <v>177</v>
      </c>
      <c r="G45" s="2"/>
      <c r="H45" s="3"/>
      <c r="I45" s="3"/>
      <c r="J45" s="3"/>
      <c r="K45" s="3"/>
      <c r="L45" s="3"/>
      <c r="M45" s="3"/>
      <c r="N45" s="3"/>
      <c r="O45" s="3"/>
      <c r="P45" s="3"/>
    </row>
    <row r="46" spans="1:16" ht="12.75" customHeight="1">
      <c r="A46" s="2">
        <v>16</v>
      </c>
      <c r="B46" s="2">
        <v>2016</v>
      </c>
      <c r="C46" s="2" t="s">
        <v>168</v>
      </c>
      <c r="D46" s="2" t="s">
        <v>72</v>
      </c>
      <c r="E46" s="2" t="s">
        <v>139</v>
      </c>
      <c r="F46" s="2" t="s">
        <v>177</v>
      </c>
      <c r="G46" s="2"/>
      <c r="H46" s="3"/>
      <c r="I46" s="3"/>
      <c r="J46" s="3"/>
      <c r="K46" s="3"/>
      <c r="L46" s="3"/>
      <c r="M46" s="3"/>
      <c r="N46" s="3"/>
      <c r="O46" s="3"/>
      <c r="P46" s="3"/>
    </row>
    <row r="47" spans="1:16" ht="14.25" customHeight="1">
      <c r="A47" s="2">
        <v>16</v>
      </c>
      <c r="B47" s="2">
        <v>2014</v>
      </c>
      <c r="C47" s="2">
        <v>2015</v>
      </c>
      <c r="D47" s="32" t="s">
        <v>245</v>
      </c>
      <c r="E47" s="2" t="s">
        <v>246</v>
      </c>
      <c r="F47" s="2" t="s">
        <v>177</v>
      </c>
      <c r="G47" s="2"/>
      <c r="H47" s="3"/>
      <c r="I47" s="3"/>
      <c r="J47" s="3"/>
      <c r="K47" s="3"/>
      <c r="L47" s="3"/>
      <c r="M47" s="3"/>
      <c r="N47" s="3"/>
      <c r="O47" s="3"/>
      <c r="P47" s="3"/>
    </row>
    <row r="48" spans="1:16" ht="26.25" customHeight="1">
      <c r="A48" s="2">
        <v>16</v>
      </c>
      <c r="B48" s="2">
        <v>2013</v>
      </c>
      <c r="C48" s="2">
        <v>2014</v>
      </c>
      <c r="D48" s="45" t="s">
        <v>247</v>
      </c>
      <c r="E48" s="2" t="s">
        <v>246</v>
      </c>
      <c r="F48" s="2" t="s">
        <v>177</v>
      </c>
      <c r="G48" s="2"/>
      <c r="H48" s="3"/>
      <c r="I48" s="3"/>
      <c r="J48" s="3"/>
      <c r="K48" s="3"/>
      <c r="L48" s="3"/>
      <c r="M48" s="3"/>
      <c r="N48" s="3"/>
      <c r="O48" s="3"/>
      <c r="P48" s="3"/>
    </row>
    <row r="49" spans="1:16" ht="12.75" customHeight="1">
      <c r="A49" s="2">
        <v>17</v>
      </c>
      <c r="B49" s="2">
        <v>2016</v>
      </c>
      <c r="C49" s="2" t="s">
        <v>178</v>
      </c>
      <c r="D49" s="2" t="s">
        <v>72</v>
      </c>
      <c r="E49" s="2" t="s">
        <v>248</v>
      </c>
      <c r="F49" s="2" t="s">
        <v>198</v>
      </c>
      <c r="G49" s="2"/>
      <c r="H49" s="3"/>
      <c r="I49" s="3"/>
      <c r="J49" s="3"/>
      <c r="K49" s="3"/>
      <c r="L49" s="3"/>
      <c r="M49" s="3"/>
      <c r="N49" s="3"/>
      <c r="O49" s="3"/>
      <c r="P49" s="3"/>
    </row>
    <row r="50" spans="1:16" ht="19.5" customHeight="1">
      <c r="A50" s="2">
        <v>17</v>
      </c>
      <c r="B50" s="2">
        <v>2016</v>
      </c>
      <c r="C50" s="2"/>
      <c r="D50" s="2" t="s">
        <v>72</v>
      </c>
      <c r="E50" s="33" t="s">
        <v>249</v>
      </c>
      <c r="F50" s="2" t="s">
        <v>198</v>
      </c>
      <c r="G50" s="2"/>
      <c r="H50" s="3"/>
      <c r="I50" s="3"/>
      <c r="J50" s="3"/>
      <c r="K50" s="3"/>
      <c r="L50" s="3"/>
      <c r="M50" s="3"/>
      <c r="N50" s="3"/>
      <c r="O50" s="3"/>
      <c r="P50" s="3"/>
    </row>
    <row r="51" spans="1:16" ht="12.75" customHeight="1">
      <c r="A51" s="2">
        <v>18</v>
      </c>
      <c r="B51" s="2"/>
      <c r="C51" s="2" t="s">
        <v>168</v>
      </c>
      <c r="D51" s="2" t="s">
        <v>72</v>
      </c>
      <c r="E51" s="2" t="s">
        <v>145</v>
      </c>
      <c r="F51" s="2" t="s">
        <v>192</v>
      </c>
      <c r="G51" s="2"/>
      <c r="H51" s="3"/>
      <c r="I51" s="3"/>
      <c r="J51" s="3"/>
      <c r="K51" s="3"/>
      <c r="L51" s="3"/>
      <c r="M51" s="3"/>
      <c r="N51" s="3"/>
      <c r="O51" s="3"/>
      <c r="P51" s="3"/>
    </row>
    <row r="52" spans="1:16" ht="12.75" customHeight="1">
      <c r="A52" s="2">
        <v>18</v>
      </c>
      <c r="B52" s="2">
        <v>2008</v>
      </c>
      <c r="C52" s="2" t="s">
        <v>168</v>
      </c>
      <c r="D52" s="2" t="s">
        <v>250</v>
      </c>
      <c r="E52" s="15" t="s">
        <v>251</v>
      </c>
      <c r="F52" s="2" t="s">
        <v>192</v>
      </c>
      <c r="G52" s="2"/>
      <c r="H52" s="3"/>
      <c r="I52" s="3"/>
      <c r="J52" s="3"/>
      <c r="K52" s="3"/>
      <c r="L52" s="3"/>
      <c r="M52" s="3"/>
      <c r="N52" s="3"/>
      <c r="O52" s="3"/>
      <c r="P52" s="3"/>
    </row>
    <row r="53" spans="1:16" ht="25.5" customHeight="1">
      <c r="A53" s="2">
        <v>18</v>
      </c>
      <c r="B53" s="23">
        <v>41365</v>
      </c>
      <c r="C53" s="2" t="s">
        <v>168</v>
      </c>
      <c r="D53" s="2" t="s">
        <v>252</v>
      </c>
      <c r="E53" s="15" t="s">
        <v>253</v>
      </c>
      <c r="F53" s="2" t="s">
        <v>184</v>
      </c>
      <c r="G53" s="2"/>
      <c r="H53" s="3"/>
      <c r="I53" s="3"/>
      <c r="J53" s="3"/>
      <c r="K53" s="3"/>
      <c r="L53" s="3"/>
      <c r="M53" s="3"/>
      <c r="N53" s="3"/>
      <c r="O53" s="3"/>
      <c r="P53" s="3"/>
    </row>
    <row r="54" spans="1:16" ht="12.75" customHeight="1">
      <c r="A54" s="2">
        <v>19</v>
      </c>
      <c r="B54" s="34">
        <v>41883</v>
      </c>
      <c r="C54" s="28" t="s">
        <v>168</v>
      </c>
      <c r="D54" s="28" t="s">
        <v>72</v>
      </c>
      <c r="E54" s="35" t="s">
        <v>254</v>
      </c>
      <c r="F54" s="28" t="s">
        <v>207</v>
      </c>
      <c r="G54" s="2"/>
      <c r="H54" s="3"/>
      <c r="I54" s="3"/>
      <c r="J54" s="3"/>
      <c r="K54" s="3"/>
      <c r="L54" s="3"/>
      <c r="M54" s="3"/>
      <c r="N54" s="3"/>
      <c r="O54" s="3"/>
      <c r="P54" s="3"/>
    </row>
    <row r="55" spans="1:16" ht="12.75" customHeight="1">
      <c r="A55" s="2">
        <v>19</v>
      </c>
      <c r="B55" s="34">
        <v>41579</v>
      </c>
      <c r="C55" s="34">
        <v>41883</v>
      </c>
      <c r="D55" s="36" t="s">
        <v>255</v>
      </c>
      <c r="E55" s="17" t="s">
        <v>246</v>
      </c>
      <c r="F55" s="28" t="s">
        <v>177</v>
      </c>
      <c r="G55" s="2"/>
      <c r="H55" s="3"/>
      <c r="I55" s="3"/>
      <c r="J55" s="3"/>
      <c r="K55" s="3"/>
      <c r="L55" s="3"/>
      <c r="M55" s="3"/>
      <c r="N55" s="3"/>
      <c r="O55" s="3"/>
      <c r="P55" s="3"/>
    </row>
    <row r="56" spans="1:16" ht="12.75" customHeight="1">
      <c r="A56" s="2">
        <v>19</v>
      </c>
      <c r="B56" s="34">
        <v>41153</v>
      </c>
      <c r="C56" s="34">
        <v>41334</v>
      </c>
      <c r="D56" s="28" t="s">
        <v>256</v>
      </c>
      <c r="E56" s="28" t="s">
        <v>246</v>
      </c>
      <c r="F56" s="28" t="s">
        <v>219</v>
      </c>
      <c r="G56" s="2"/>
      <c r="H56" s="3"/>
      <c r="I56" s="3"/>
      <c r="J56" s="3"/>
      <c r="K56" s="3"/>
      <c r="L56" s="3"/>
      <c r="M56" s="3"/>
      <c r="N56" s="3"/>
      <c r="O56" s="3"/>
      <c r="P56" s="3"/>
    </row>
    <row r="57" spans="1:16" ht="12.75" customHeight="1">
      <c r="A57" s="2">
        <v>20</v>
      </c>
      <c r="B57" s="23">
        <v>42156</v>
      </c>
      <c r="C57" s="2" t="s">
        <v>168</v>
      </c>
      <c r="D57" s="2" t="s">
        <v>72</v>
      </c>
      <c r="E57" s="2" t="s">
        <v>153</v>
      </c>
      <c r="F57" s="2" t="s">
        <v>257</v>
      </c>
      <c r="G57" s="2"/>
      <c r="H57" s="3"/>
      <c r="I57" s="3"/>
      <c r="J57" s="3"/>
      <c r="K57" s="3"/>
      <c r="L57" s="3"/>
      <c r="M57" s="3"/>
      <c r="N57" s="3"/>
      <c r="O57" s="3"/>
      <c r="P57" s="3"/>
    </row>
    <row r="58" spans="1:16" ht="12.75" customHeight="1">
      <c r="A58" s="3">
        <v>21</v>
      </c>
      <c r="B58" s="3">
        <v>1992</v>
      </c>
      <c r="C58" s="3" t="s">
        <v>168</v>
      </c>
      <c r="D58" s="44" t="s">
        <v>264</v>
      </c>
      <c r="E58" s="3" t="s">
        <v>180</v>
      </c>
      <c r="F58" s="3" t="s">
        <v>257</v>
      </c>
      <c r="G58" s="2"/>
      <c r="H58" s="3"/>
      <c r="I58" s="3"/>
      <c r="J58" s="3"/>
      <c r="K58" s="3"/>
      <c r="L58" s="3"/>
      <c r="M58" s="3"/>
      <c r="N58" s="3"/>
      <c r="O58" s="3"/>
      <c r="P58" s="3"/>
    </row>
    <row r="59" spans="1:16" ht="14.25">
      <c r="A59" s="3">
        <v>21</v>
      </c>
      <c r="B59" s="3">
        <v>1996</v>
      </c>
      <c r="C59" s="3">
        <v>2007</v>
      </c>
      <c r="D59" s="44" t="s">
        <v>265</v>
      </c>
      <c r="E59" s="3" t="s">
        <v>269</v>
      </c>
      <c r="F59" s="3" t="s">
        <v>257</v>
      </c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ht="28.5">
      <c r="A60" s="3">
        <v>21</v>
      </c>
      <c r="B60" s="3">
        <v>2015</v>
      </c>
      <c r="C60" s="3" t="s">
        <v>168</v>
      </c>
      <c r="D60" s="45" t="s">
        <v>266</v>
      </c>
      <c r="E60" s="3" t="s">
        <v>267</v>
      </c>
      <c r="F60" s="3" t="s">
        <v>268</v>
      </c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ht="12.7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ht="12.7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ht="12.7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ht="12.7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ht="12.7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ht="12.7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ht="12.7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ht="12.7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ht="12.7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ht="12.7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ht="12.7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ht="12.7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ht="12.7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ht="12.7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ht="12.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ht="12.7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ht="12.7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ht="12.7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ht="12.7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ht="12.7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ht="12.7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ht="12.7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ht="12.7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ht="12.7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ht="12.7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ht="12.7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 ht="12.7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ht="12.7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ht="12.7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 ht="12.7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ht="12.7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ht="12.7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ht="12.7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ht="12.7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ht="12.7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ht="12.7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ht="12.7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 ht="12.7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ht="12.7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 ht="12.7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ht="12.7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 ht="12.7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ht="12.7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ht="12.7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ht="12.7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 ht="12.7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 ht="12.7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 ht="12.7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ht="12.7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ht="12.7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ht="12.7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ht="12.7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ht="12.7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ht="12.7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ht="12.7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ht="12.7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ht="12.7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ht="12.7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ht="12.7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ht="12.7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ht="12.7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ht="12.7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ht="12.7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 ht="12.7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 ht="12.7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6" ht="12.7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 ht="12.7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 ht="12.7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 ht="12.7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1:16" ht="12.7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 ht="12.7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6" ht="12.7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 ht="12.7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 ht="12.7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6" ht="12.7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 ht="12.7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16" ht="12.7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16" ht="12.7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1:16" ht="12.7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 ht="12.7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1:16" ht="12.7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1:16" ht="12.7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 ht="12.7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1:16" ht="12.7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1:16" ht="12.7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1:16" ht="12.7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1:16" ht="12.7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1:16" ht="12.7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1:16" ht="12.7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1:16" ht="12.7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1:16" ht="12.7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1:16" ht="12.7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1:16" ht="12.7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1:16" ht="12.7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</row>
    <row r="155" spans="1:16" ht="12.7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</row>
    <row r="156" spans="1:16" ht="12.7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1:16" ht="12.7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</row>
    <row r="158" spans="1:16" ht="12.7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</row>
    <row r="159" spans="1:16" ht="12.7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</row>
    <row r="160" spans="1:16" ht="12.7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</row>
    <row r="161" spans="1:16" ht="12.7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1:16" ht="12.7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1:16" ht="12.7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1:16" ht="12.7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1:16" ht="12.7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1:16" ht="12.7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1:16" ht="12.7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1:16" ht="12.7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1:16" ht="12.7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0" spans="1:16" ht="12.7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1:16" ht="12.7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</row>
    <row r="172" spans="1:16" ht="12.7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1:16" ht="12.7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1:16" ht="12.7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</row>
    <row r="175" spans="1:16" ht="12.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1:16" ht="12.7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</row>
    <row r="177" spans="1:16" ht="12.7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</row>
    <row r="178" spans="1:16" ht="12.7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</row>
    <row r="179" spans="1:16" ht="12.7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</row>
    <row r="180" spans="1:16" ht="12.7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</row>
    <row r="181" spans="1:16" ht="12.7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</row>
    <row r="182" spans="1:16" ht="12.7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</row>
    <row r="183" spans="1:16" ht="12.7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</row>
    <row r="184" spans="1:16" ht="12.7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</row>
    <row r="185" spans="1:16" ht="12.7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1:16" ht="12.7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</row>
    <row r="187" spans="1:16" ht="12.7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</row>
    <row r="188" spans="1:16" ht="12.7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</row>
    <row r="189" spans="1:16" ht="12.7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</row>
    <row r="190" spans="1:16" ht="12.7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</row>
    <row r="191" spans="1:16" ht="12.7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1:16" ht="12.7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</row>
    <row r="193" spans="1:16" ht="12.7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</row>
    <row r="194" spans="1:16" ht="12.7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</row>
    <row r="195" spans="1:16" ht="12.7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</row>
    <row r="196" spans="1:16" ht="12.7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1:16" ht="12.7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</row>
    <row r="198" spans="1:16" ht="12.7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</row>
    <row r="199" spans="1:16" ht="12.7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</row>
    <row r="200" spans="1:16" ht="12.7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</row>
    <row r="201" spans="1:16" ht="12.7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</row>
    <row r="202" spans="1:16" ht="12.7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</row>
    <row r="203" spans="1:16" ht="12.7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</row>
    <row r="204" spans="1:16" ht="12.7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</row>
    <row r="205" spans="1:16" ht="12.7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</row>
    <row r="206" spans="1:16" ht="12.7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</row>
    <row r="207" spans="1:16" ht="12.7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</row>
    <row r="208" spans="1:16" ht="12.7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</row>
    <row r="209" spans="1:16" ht="12.7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</row>
    <row r="210" spans="1:16" ht="12.7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</row>
    <row r="211" spans="1:16" ht="12.7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</row>
    <row r="212" spans="1:16" ht="12.7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</row>
    <row r="213" spans="1:16" ht="12.7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</row>
    <row r="214" spans="1:16" ht="12.7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</row>
    <row r="215" spans="1:16" ht="12.7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</row>
    <row r="216" spans="1:16" ht="12.7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</row>
    <row r="217" spans="1:16" ht="12.7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</row>
    <row r="218" spans="1:16" ht="12.7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</row>
    <row r="219" spans="1:16" ht="12.7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</row>
    <row r="220" spans="1:16" ht="12.7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</row>
    <row r="221" spans="1:16" ht="12.7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</row>
    <row r="222" spans="1:16" ht="12.7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</row>
    <row r="223" spans="1:16" ht="12.7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</row>
    <row r="224" spans="1:16" ht="12.7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</row>
    <row r="225" spans="1:16" ht="12.7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</row>
    <row r="226" spans="1:16" ht="12.7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</row>
    <row r="227" spans="1:16" ht="12.7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</row>
    <row r="228" spans="1:16" ht="12.7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</row>
    <row r="229" spans="1:16" ht="12.7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</row>
    <row r="230" spans="1:16" ht="12.7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</row>
    <row r="231" spans="1:16" ht="12.7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</row>
    <row r="232" spans="1:16" ht="12.7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</row>
    <row r="233" spans="1:16" ht="12.7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</row>
    <row r="234" spans="1:16" ht="12.7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</row>
    <row r="235" spans="1:16" ht="12.7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</row>
    <row r="236" spans="1:16" ht="12.7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</row>
    <row r="237" spans="1:16" ht="12.7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</row>
    <row r="238" spans="1:16" ht="12.7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</row>
    <row r="239" spans="1:16" ht="12.7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</row>
    <row r="240" spans="1:16" ht="12.7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</row>
    <row r="241" spans="1:16" ht="12.7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</row>
    <row r="242" spans="1:16" ht="12.7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</row>
    <row r="243" spans="1:16" ht="12.7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</row>
    <row r="244" spans="1:16" ht="12.7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</row>
    <row r="245" spans="1:16" ht="12.7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</row>
    <row r="246" spans="1:16" ht="12.7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</row>
    <row r="247" spans="1:16" ht="12.7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</row>
    <row r="248" spans="1:16" ht="12.7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</row>
    <row r="249" spans="1:16" ht="12.7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</row>
    <row r="250" spans="1:16" ht="12.7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</row>
    <row r="251" spans="1:16" ht="12.7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</row>
    <row r="252" spans="1:16" ht="12.7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</row>
    <row r="253" spans="1:16" ht="12.7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</row>
    <row r="254" spans="1:16" ht="12.7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</row>
    <row r="255" spans="1:16" ht="12.7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</row>
    <row r="256" spans="1:16" ht="12.7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</row>
    <row r="257" spans="1:16" ht="12.7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</row>
    <row r="258" spans="1:16" ht="12.7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</row>
    <row r="259" spans="1:16" ht="12.7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</row>
    <row r="260" spans="1:16" ht="12.7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</row>
    <row r="261" spans="1:16" ht="12.7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</row>
    <row r="262" spans="1:16" ht="12.7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</row>
    <row r="263" spans="1:16" ht="12.7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</row>
    <row r="264" spans="1:16" ht="12.7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</row>
    <row r="265" spans="1:16" ht="12.7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</row>
    <row r="266" spans="1:16" ht="12.7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</row>
    <row r="267" spans="1:16" ht="12.7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</row>
    <row r="268" spans="1:16" ht="12.7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</row>
    <row r="269" spans="1:16" ht="12.7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</row>
    <row r="270" spans="1:16" ht="12.7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</row>
    <row r="271" spans="1:16" ht="12.7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</row>
    <row r="272" spans="1:16" ht="12.7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</row>
    <row r="273" spans="1:16" ht="12.7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</row>
    <row r="274" spans="1:16" ht="12.7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</row>
    <row r="275" spans="1:16" ht="12.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</row>
    <row r="276" spans="1:16" ht="12.7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</row>
    <row r="277" spans="1:16" ht="12.7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</row>
    <row r="278" spans="1:16" ht="12.7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</row>
    <row r="279" spans="1:16" ht="12.7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</row>
    <row r="280" spans="1:16" ht="12.7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</row>
    <row r="281" spans="1:16" ht="12.7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</row>
    <row r="282" spans="1:16" ht="12.7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</row>
    <row r="283" spans="1:16" ht="12.7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</row>
    <row r="284" spans="1:16" ht="12.7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</row>
    <row r="285" spans="1:16" ht="12.7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</row>
    <row r="286" spans="1:16" ht="12.7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</row>
    <row r="287" spans="1:16" ht="12.7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</row>
    <row r="288" spans="1:16" ht="12.7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</row>
    <row r="289" spans="1:16" ht="12.7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</row>
    <row r="290" spans="1:16" ht="12.7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</row>
    <row r="291" spans="1:16" ht="12.7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</row>
    <row r="292" spans="1:16" ht="12.7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</row>
    <row r="293" spans="1:16" ht="12.7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</row>
    <row r="294" spans="1:16" ht="12.7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</row>
    <row r="295" spans="1:16" ht="12.7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</row>
    <row r="296" spans="1:16" ht="12.7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</row>
    <row r="297" spans="1:16" ht="12.7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</row>
    <row r="298" spans="1:16" ht="12.7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</row>
    <row r="299" spans="1:16" ht="12.7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</row>
    <row r="300" spans="1:16" ht="12.7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</row>
    <row r="301" spans="1:16" ht="12.7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</row>
    <row r="302" spans="1:16" ht="12.7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</row>
    <row r="303" spans="1:16" ht="12.7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</row>
    <row r="304" spans="1:16" ht="12.7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</row>
    <row r="305" spans="1:16" ht="12.7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</row>
    <row r="306" spans="1:16" ht="12.7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</row>
    <row r="307" spans="1:16" ht="12.7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</row>
    <row r="308" spans="1:16" ht="12.7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</row>
    <row r="309" spans="1:16" ht="12.7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</row>
    <row r="310" spans="1:16" ht="12.7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</row>
    <row r="311" spans="1:16" ht="12.7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</row>
    <row r="312" spans="1:16" ht="12.7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</row>
    <row r="313" spans="1:16" ht="12.7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</row>
    <row r="314" spans="1:16" ht="12.7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</row>
    <row r="315" spans="1:16" ht="12.7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</row>
    <row r="316" spans="1:16" ht="12.7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</row>
    <row r="317" spans="1:16" ht="12.7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</row>
    <row r="318" spans="1:16" ht="12.7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</row>
    <row r="319" spans="1:16" ht="12.7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</row>
    <row r="320" spans="1:16" ht="12.7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</row>
    <row r="321" spans="1:16" ht="12.7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</row>
    <row r="322" spans="1:16" ht="12.7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</row>
    <row r="323" spans="1:16" ht="12.7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</row>
    <row r="324" spans="1:16" ht="12.7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</row>
    <row r="325" spans="1:16" ht="12.7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</row>
    <row r="326" spans="1:16" ht="12.7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</row>
    <row r="327" spans="1:16" ht="12.7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</row>
    <row r="328" spans="1:16" ht="12.7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</row>
    <row r="329" spans="1:16" ht="12.7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</row>
    <row r="330" spans="1:16" ht="12.7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</row>
    <row r="331" spans="1:16" ht="12.7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</row>
    <row r="332" spans="1:16" ht="12.7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</row>
    <row r="333" spans="1:16" ht="12.7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</row>
    <row r="334" spans="1:16" ht="12.7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</row>
    <row r="335" spans="1:16" ht="12.7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</row>
    <row r="336" spans="1:16" ht="12.7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</row>
    <row r="337" spans="1:16" ht="12.7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</row>
    <row r="338" spans="1:16" ht="12.7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</row>
    <row r="339" spans="1:16" ht="12.7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</row>
    <row r="340" spans="1:16" ht="12.7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</row>
    <row r="341" spans="1:16" ht="12.7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</row>
    <row r="342" spans="1:16" ht="12.7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</row>
    <row r="343" spans="1:16" ht="12.7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</row>
    <row r="344" spans="1:16" ht="12.7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</row>
    <row r="345" spans="1:16" ht="12.7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</row>
    <row r="346" spans="1:16" ht="12.7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</row>
    <row r="347" spans="1:16" ht="12.7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</row>
    <row r="348" spans="1:16" ht="12.7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</row>
    <row r="349" spans="1:16" ht="12.7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</row>
    <row r="350" spans="1:16" ht="12.7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</row>
    <row r="351" spans="1:16" ht="12.7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</row>
    <row r="352" spans="1:16" ht="12.7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</row>
    <row r="353" spans="1:16" ht="12.7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</row>
    <row r="354" spans="1:16" ht="12.7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</row>
    <row r="355" spans="1:16" ht="12.7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</row>
    <row r="356" spans="1:16" ht="12.7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</row>
    <row r="357" spans="1:16" ht="12.7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</row>
    <row r="358" spans="1:16" ht="12.7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</row>
    <row r="359" spans="1:16" ht="12.7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</row>
    <row r="360" spans="1:16" ht="12.7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</row>
    <row r="361" spans="1:16" ht="12.7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</row>
    <row r="362" spans="1:16" ht="12.7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</row>
    <row r="363" spans="1:16" ht="12.7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</row>
    <row r="364" spans="1:16" ht="12.7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</row>
    <row r="365" spans="1:16" ht="12.7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</row>
    <row r="366" spans="1:16" ht="12.7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</row>
    <row r="367" spans="1:16" ht="12.7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</row>
    <row r="368" spans="1:16" ht="12.7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</row>
    <row r="369" spans="1:16" ht="12.7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</row>
    <row r="370" spans="1:16" ht="12.7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</row>
    <row r="371" spans="1:16" ht="12.7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</row>
    <row r="372" spans="1:16" ht="12.7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</row>
    <row r="373" spans="1:16" ht="12.7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</row>
    <row r="374" spans="1:16" ht="12.7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</row>
    <row r="375" spans="1:16" ht="12.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</row>
    <row r="376" spans="1:16" ht="12.7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</row>
    <row r="377" spans="1:16" ht="12.7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</row>
    <row r="378" spans="1:16" ht="12.7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</row>
    <row r="379" spans="1:16" ht="12.7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</row>
    <row r="380" spans="1:16" ht="12.7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</row>
    <row r="381" spans="1:16" ht="12.7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</row>
    <row r="382" spans="1:16" ht="12.7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</row>
    <row r="383" spans="1:16" ht="12.7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</row>
    <row r="384" spans="1:16" ht="12.7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</row>
    <row r="385" spans="1:16" ht="12.7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</row>
    <row r="386" spans="1:16" ht="12.7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</row>
    <row r="387" spans="1:16" ht="12.7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</row>
    <row r="388" spans="1:16" ht="12.7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</row>
    <row r="389" spans="1:16" ht="12.7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</row>
    <row r="390" spans="1:16" ht="12.7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</row>
    <row r="391" spans="1:16" ht="12.7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</row>
    <row r="392" spans="1:16" ht="12.7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</row>
    <row r="393" spans="1:16" ht="12.7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</row>
    <row r="394" spans="1:16" ht="12.7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</row>
    <row r="395" spans="1:16" ht="12.7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</row>
    <row r="396" spans="1:16" ht="12.7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</row>
    <row r="397" spans="1:16" ht="12.7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</row>
    <row r="398" spans="1:16" ht="12.7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</row>
    <row r="399" spans="1:16" ht="12.7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</row>
    <row r="400" spans="1:16" ht="12.7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</row>
    <row r="401" spans="1:16" ht="12.7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</row>
    <row r="402" spans="1:16" ht="12.7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</row>
    <row r="403" spans="1:16" ht="12.7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</row>
    <row r="404" spans="1:16" ht="12.7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</row>
    <row r="405" spans="1:16" ht="12.7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</row>
    <row r="406" spans="1:16" ht="12.7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</row>
    <row r="407" spans="1:16" ht="12.7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</row>
    <row r="408" spans="1:16" ht="12.7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</row>
    <row r="409" spans="1:16" ht="12.7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</row>
    <row r="410" spans="1:16" ht="12.7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</row>
    <row r="411" spans="1:16" ht="12.7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</row>
    <row r="412" spans="1:16" ht="12.7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</row>
    <row r="413" spans="1:16" ht="12.7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</row>
    <row r="414" spans="1:16" ht="12.7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</row>
    <row r="415" spans="1:16" ht="12.7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</row>
    <row r="416" spans="1:16" ht="12.7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</row>
    <row r="417" spans="1:16" ht="12.7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</row>
    <row r="418" spans="1:16" ht="12.7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</row>
    <row r="419" spans="1:16" ht="12.7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</row>
    <row r="420" spans="1:16" ht="12.7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</row>
    <row r="421" spans="1:16" ht="12.7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</row>
    <row r="422" spans="1:16" ht="12.7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</row>
    <row r="423" spans="1:16" ht="12.7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</row>
    <row r="424" spans="1:16" ht="12.7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</row>
    <row r="425" spans="1:16" ht="12.7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</row>
    <row r="426" spans="1:16" ht="12.7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</row>
    <row r="427" spans="1:16" ht="12.7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</row>
    <row r="428" spans="1:16" ht="12.7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</row>
    <row r="429" spans="1:16" ht="12.7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</row>
    <row r="430" spans="1:16" ht="12.7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</row>
    <row r="431" spans="1:16" ht="12.7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</row>
    <row r="432" spans="1:16" ht="12.7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</row>
    <row r="433" spans="1:16" ht="12.7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</row>
    <row r="434" spans="1:16" ht="12.7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</row>
    <row r="435" spans="1:16" ht="12.7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</row>
    <row r="436" spans="1:16" ht="12.7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</row>
    <row r="437" spans="1:16" ht="12.7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</row>
    <row r="438" spans="1:16" ht="12.7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</row>
    <row r="439" spans="1:16" ht="12.7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</row>
    <row r="440" spans="1:16" ht="12.7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</row>
    <row r="441" spans="1:16" ht="12.7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</row>
    <row r="442" spans="1:16" ht="12.7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</row>
    <row r="443" spans="1:16" ht="12.7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</row>
    <row r="444" spans="1:16" ht="12.7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</row>
    <row r="445" spans="1:16" ht="12.7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</row>
    <row r="446" spans="1:16" ht="12.7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</row>
    <row r="447" spans="1:16" ht="12.7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</row>
    <row r="448" spans="1:16" ht="12.7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</row>
    <row r="449" spans="1:16" ht="12.7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</row>
    <row r="450" spans="1:16" ht="12.7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</row>
    <row r="451" spans="1:16" ht="12.7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</row>
    <row r="452" spans="1:16" ht="12.7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</row>
    <row r="453" spans="1:16" ht="12.7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</row>
    <row r="454" spans="1:16" ht="12.7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</row>
    <row r="455" spans="1:16" ht="12.7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</row>
    <row r="456" spans="1:16" ht="12.7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</row>
    <row r="457" spans="1:16" ht="12.7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</row>
    <row r="458" spans="1:16" ht="12.7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</row>
    <row r="459" spans="1:16" ht="12.7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</row>
    <row r="460" spans="1:16" ht="12.7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</row>
    <row r="461" spans="1:16" ht="12.7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</row>
    <row r="462" spans="1:16" ht="12.7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</row>
    <row r="463" spans="1:16" ht="12.7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</row>
    <row r="464" spans="1:16" ht="12.7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</row>
    <row r="465" spans="1:16" ht="12.7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</row>
    <row r="466" spans="1:16" ht="12.7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</row>
    <row r="467" spans="1:16" ht="12.7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</row>
    <row r="468" spans="1:16" ht="12.7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</row>
    <row r="469" spans="1:16" ht="12.7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</row>
    <row r="470" spans="1:16" ht="12.7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</row>
    <row r="471" spans="1:16" ht="12.7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</row>
    <row r="472" spans="1:16" ht="12.7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</row>
    <row r="473" spans="1:16" ht="12.7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</row>
    <row r="474" spans="1:16" ht="12.7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</row>
    <row r="475" spans="1:16" ht="12.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</row>
    <row r="476" spans="1:16" ht="12.7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</row>
    <row r="477" spans="1:16" ht="12.7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</row>
    <row r="478" spans="1:16" ht="12.7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</row>
    <row r="479" spans="1:16" ht="12.7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</row>
    <row r="480" spans="1:16" ht="12.7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</row>
    <row r="481" spans="1:16" ht="12.7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</row>
    <row r="482" spans="1:16" ht="12.7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</row>
    <row r="483" spans="1:16" ht="12.7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</row>
    <row r="484" spans="1:16" ht="12.7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</row>
    <row r="485" spans="1:16" ht="12.7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</row>
    <row r="486" spans="1:16" ht="12.7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</row>
    <row r="487" spans="1:16" ht="12.7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</row>
    <row r="488" spans="1:16" ht="12.7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</row>
    <row r="489" spans="1:16" ht="12.7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</row>
    <row r="490" spans="1:16" ht="12.7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</row>
    <row r="491" spans="1:16" ht="12.7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</row>
    <row r="492" spans="1:16" ht="12.7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</row>
    <row r="493" spans="1:16" ht="12.7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</row>
    <row r="494" spans="1:16" ht="12.7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</row>
    <row r="495" spans="1:16" ht="12.7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</row>
    <row r="496" spans="1:16" ht="12.7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</row>
    <row r="497" spans="1:16" ht="12.7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</row>
    <row r="498" spans="1:16" ht="12.7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</row>
    <row r="499" spans="1:16" ht="12.7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</row>
    <row r="500" spans="1:16" ht="12.7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</row>
    <row r="501" spans="1:16" ht="12.7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</row>
    <row r="502" spans="1:16" ht="12.7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</row>
    <row r="503" spans="1:16" ht="12.7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</row>
    <row r="504" spans="1:16" ht="12.7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</row>
    <row r="505" spans="1:16" ht="12.7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</row>
    <row r="506" spans="1:16" ht="12.7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</row>
    <row r="507" spans="1:16" ht="12.7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</row>
    <row r="508" spans="1:16" ht="12.7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</row>
    <row r="509" spans="1:16" ht="12.7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</row>
    <row r="510" spans="1:16" ht="12.7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</row>
    <row r="511" spans="1:16" ht="12.7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</row>
    <row r="512" spans="1:16" ht="12.7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</row>
    <row r="513" spans="1:16" ht="12.7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</row>
    <row r="514" spans="1:16" ht="12.7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</row>
    <row r="515" spans="1:16" ht="12.7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</row>
    <row r="516" spans="1:16" ht="12.7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</row>
    <row r="517" spans="1:16" ht="12.7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</row>
    <row r="518" spans="1:16" ht="12.7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</row>
    <row r="519" spans="1:16" ht="12.7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</row>
    <row r="520" spans="1:16" ht="12.7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</row>
    <row r="521" spans="1:16" ht="12.7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</row>
    <row r="522" spans="1:16" ht="12.7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</row>
    <row r="523" spans="1:16" ht="12.7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</row>
    <row r="524" spans="1:16" ht="12.7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</row>
    <row r="525" spans="1:16" ht="12.7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</row>
    <row r="526" spans="1:16" ht="12.7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</row>
    <row r="527" spans="1:16" ht="12.7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</row>
    <row r="528" spans="1:16" ht="12.7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</row>
    <row r="529" spans="1:16" ht="12.7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</row>
    <row r="530" spans="1:16" ht="12.7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</row>
    <row r="531" spans="1:16" ht="12.7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</row>
    <row r="532" spans="1:16" ht="12.7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</row>
    <row r="533" spans="1:16" ht="12.7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</row>
    <row r="534" spans="1:16" ht="12.7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</row>
    <row r="535" spans="1:16" ht="12.7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</row>
    <row r="536" spans="1:16" ht="12.7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</row>
    <row r="537" spans="1:16" ht="12.7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</row>
    <row r="538" spans="1:16" ht="12.7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</row>
    <row r="539" spans="1:16" ht="12.7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</row>
    <row r="540" spans="1:16" ht="12.7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</row>
    <row r="541" spans="1:16" ht="12.7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</row>
    <row r="542" spans="1:16" ht="12.7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</row>
    <row r="543" spans="1:16" ht="12.7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</row>
    <row r="544" spans="1:16" ht="12.7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</row>
    <row r="545" spans="1:16" ht="12.7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</row>
    <row r="546" spans="1:16" ht="12.7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</row>
    <row r="547" spans="1:16" ht="12.7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</row>
    <row r="548" spans="1:16" ht="12.7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</row>
    <row r="549" spans="1:16" ht="12.7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</row>
    <row r="550" spans="1:16" ht="12.7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</row>
    <row r="551" spans="1:16" ht="12.7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</row>
    <row r="552" spans="1:16" ht="12.7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</row>
    <row r="553" spans="1:16" ht="12.7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</row>
    <row r="554" spans="1:16" ht="12.7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</row>
    <row r="555" spans="1:16" ht="12.7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</row>
    <row r="556" spans="1:16" ht="12.7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</row>
    <row r="557" spans="1:16" ht="12.7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</row>
    <row r="558" spans="1:16" ht="12.7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</row>
    <row r="559" spans="1:16" ht="12.7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</row>
    <row r="560" spans="1:16" ht="12.7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</row>
    <row r="561" spans="1:16" ht="12.7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</row>
    <row r="562" spans="1:16" ht="12.7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</row>
    <row r="563" spans="1:16" ht="12.7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</row>
    <row r="564" spans="1:16" ht="12.7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</row>
    <row r="565" spans="1:16" ht="12.7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</row>
    <row r="566" spans="1:16" ht="12.7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</row>
    <row r="567" spans="1:16" ht="12.7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</row>
    <row r="568" spans="1:16" ht="12.7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</row>
    <row r="569" spans="1:16" ht="12.7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</row>
    <row r="570" spans="1:16" ht="12.7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</row>
    <row r="571" spans="1:16" ht="12.7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</row>
    <row r="572" spans="1:16" ht="12.7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</row>
    <row r="573" spans="1:16" ht="12.7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</row>
    <row r="574" spans="1:16" ht="12.7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</row>
    <row r="575" spans="1:16" ht="12.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</row>
    <row r="576" spans="1:16" ht="12.7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</row>
    <row r="577" spans="1:16" ht="12.7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</row>
    <row r="578" spans="1:16" ht="12.7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</row>
    <row r="579" spans="1:16" ht="12.7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</row>
    <row r="580" spans="1:16" ht="12.7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</row>
    <row r="581" spans="1:16" ht="12.7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</row>
    <row r="582" spans="1:16" ht="12.7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</row>
    <row r="583" spans="1:16" ht="12.7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</row>
    <row r="584" spans="1:16" ht="12.7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</row>
    <row r="585" spans="1:16" ht="12.7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</row>
    <row r="586" spans="1:16" ht="12.7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</row>
    <row r="587" spans="1:16" ht="12.7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</row>
    <row r="588" spans="1:16" ht="12.7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</row>
    <row r="589" spans="1:16" ht="12.7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</row>
    <row r="590" spans="1:16" ht="12.7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</row>
    <row r="591" spans="1:16" ht="12.7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</row>
    <row r="592" spans="1:16" ht="12.7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</row>
    <row r="593" spans="1:16" ht="12.7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</row>
    <row r="594" spans="1:16" ht="12.7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</row>
    <row r="595" spans="1:16" ht="12.7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</row>
    <row r="596" spans="1:16" ht="12.7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</row>
    <row r="597" spans="1:16" ht="12.7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</row>
    <row r="598" spans="1:16" ht="12.7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</row>
    <row r="599" spans="1:16" ht="12.7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</row>
    <row r="600" spans="1:16" ht="12.7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</row>
    <row r="601" spans="1:16" ht="12.7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</row>
    <row r="602" spans="1:16" ht="12.7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</row>
    <row r="603" spans="1:16" ht="12.7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</row>
    <row r="604" spans="1:16" ht="12.7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</row>
    <row r="605" spans="1:16" ht="12.7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</row>
    <row r="606" spans="1:16" ht="12.7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</row>
    <row r="607" spans="1:16" ht="12.7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</row>
    <row r="608" spans="1:16" ht="12.7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</row>
    <row r="609" spans="1:16" ht="12.7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</row>
    <row r="610" spans="1:16" ht="12.7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</row>
    <row r="611" spans="1:16" ht="12.7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</row>
    <row r="612" spans="1:16" ht="12.7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</row>
    <row r="613" spans="1:16" ht="12.7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</row>
    <row r="614" spans="1:16" ht="12.7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</row>
    <row r="615" spans="1:16" ht="12.7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</row>
    <row r="616" spans="1:16" ht="12.7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</row>
    <row r="617" spans="1:16" ht="12.7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</row>
    <row r="618" spans="1:16" ht="12.7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</row>
    <row r="619" spans="1:16" ht="12.7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</row>
    <row r="620" spans="1:16" ht="12.7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</row>
    <row r="621" spans="1:16" ht="12.7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</row>
    <row r="622" spans="1:16" ht="12.7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</row>
    <row r="623" spans="1:16" ht="12.7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</row>
    <row r="624" spans="1:16" ht="12.7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</row>
    <row r="625" spans="1:16" ht="12.7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</row>
    <row r="626" spans="1:16" ht="12.7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</row>
    <row r="627" spans="1:16" ht="12.7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</row>
    <row r="628" spans="1:16" ht="12.7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</row>
    <row r="629" spans="1:16" ht="12.7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</row>
    <row r="630" spans="1:16" ht="12.7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</row>
    <row r="631" spans="1:16" ht="12.7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</row>
    <row r="632" spans="1:16" ht="12.7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</row>
    <row r="633" spans="1:16" ht="12.7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</row>
    <row r="634" spans="1:16" ht="12.7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</row>
    <row r="635" spans="1:16" ht="12.7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</row>
    <row r="636" spans="1:16" ht="12.7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</row>
    <row r="637" spans="1:16" ht="12.7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</row>
    <row r="638" spans="1:16" ht="12.7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</row>
    <row r="639" spans="1:16" ht="12.7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</row>
    <row r="640" spans="1:16" ht="12.7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</row>
    <row r="641" spans="1:16" ht="12.7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</row>
    <row r="642" spans="1:16" ht="12.7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</row>
    <row r="643" spans="1:16" ht="12.7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</row>
    <row r="644" spans="1:16" ht="12.7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</row>
    <row r="645" spans="1:16" ht="12.7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</row>
    <row r="646" spans="1:16" ht="12.7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</row>
    <row r="647" spans="1:16" ht="12.7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</row>
    <row r="648" spans="1:16" ht="12.7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</row>
    <row r="649" spans="1:16" ht="12.7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</row>
    <row r="650" spans="1:16" ht="12.7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</row>
    <row r="651" spans="1:16" ht="12.7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</row>
    <row r="652" spans="1:16" ht="12.7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</row>
    <row r="653" spans="1:16" ht="12.7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</row>
    <row r="654" spans="1:16" ht="12.7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</row>
    <row r="655" spans="1:16" ht="12.7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</row>
    <row r="656" spans="1:16" ht="12.7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</row>
    <row r="657" spans="1:16" ht="12.7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</row>
    <row r="658" spans="1:16" ht="12.7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</row>
    <row r="659" spans="1:16" ht="12.7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</row>
    <row r="660" spans="1:16" ht="12.7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</row>
    <row r="661" spans="1:16" ht="12.7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</row>
    <row r="662" spans="1:16" ht="12.7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</row>
    <row r="663" spans="1:16" ht="12.7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</row>
    <row r="664" spans="1:16" ht="12.7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</row>
    <row r="665" spans="1:16" ht="12.7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</row>
    <row r="666" spans="1:16" ht="12.7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</row>
    <row r="667" spans="1:16" ht="12.7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</row>
    <row r="668" spans="1:16" ht="12.7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</row>
    <row r="669" spans="1:16" ht="12.7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</row>
    <row r="670" spans="1:16" ht="12.7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</row>
    <row r="671" spans="1:16" ht="12.7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</row>
    <row r="672" spans="1:16" ht="12.7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</row>
    <row r="673" spans="1:16" ht="12.7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</row>
    <row r="674" spans="1:16" ht="12.7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</row>
    <row r="675" spans="1:16" ht="12.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</row>
    <row r="676" spans="1:16" ht="12.7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</row>
    <row r="677" spans="1:16" ht="12.7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</row>
    <row r="678" spans="1:16" ht="12.7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</row>
    <row r="679" spans="1:16" ht="12.7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</row>
    <row r="680" spans="1:16" ht="12.7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</row>
    <row r="681" spans="1:16" ht="12.7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</row>
    <row r="682" spans="1:16" ht="12.7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</row>
    <row r="683" spans="1:16" ht="12.7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</row>
    <row r="684" spans="1:16" ht="12.7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</row>
    <row r="685" spans="1:16" ht="12.7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</row>
    <row r="686" spans="1:16" ht="12.7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</row>
    <row r="687" spans="1:16" ht="12.7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</row>
    <row r="688" spans="1:16" ht="12.7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</row>
    <row r="689" spans="1:16" ht="12.7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</row>
    <row r="690" spans="1:16" ht="12.7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</row>
    <row r="691" spans="1:16" ht="12.7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</row>
    <row r="692" spans="1:16" ht="12.7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</row>
    <row r="693" spans="1:16" ht="12.7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</row>
    <row r="694" spans="1:16" ht="12.7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</row>
    <row r="695" spans="1:16" ht="12.7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</row>
    <row r="696" spans="1:16" ht="12.7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</row>
    <row r="697" spans="1:16" ht="12.7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</row>
    <row r="698" spans="1:16" ht="12.7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</row>
    <row r="699" spans="1:16" ht="12.7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</row>
    <row r="700" spans="1:16" ht="12.7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</row>
    <row r="701" spans="1:16" ht="12.7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</row>
    <row r="702" spans="1:16" ht="12.7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</row>
    <row r="703" spans="1:16" ht="12.7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</row>
    <row r="704" spans="1:16" ht="12.7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</row>
    <row r="705" spans="1:16" ht="12.7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</row>
    <row r="706" spans="1:16" ht="12.7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</row>
    <row r="707" spans="1:16" ht="12.7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</row>
    <row r="708" spans="1:16" ht="12.7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</row>
    <row r="709" spans="1:16" ht="12.7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</row>
    <row r="710" spans="1:16" ht="12.7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</row>
    <row r="711" spans="1:16" ht="12.7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</row>
    <row r="712" spans="1:16" ht="12.7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</row>
    <row r="713" spans="1:16" ht="12.7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</row>
    <row r="714" spans="1:16" ht="12.7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</row>
    <row r="715" spans="1:16" ht="12.7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</row>
    <row r="716" spans="1:16" ht="12.7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</row>
    <row r="717" spans="1:16" ht="12.7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</row>
    <row r="718" spans="1:16" ht="12.7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</row>
    <row r="719" spans="1:16" ht="12.7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</row>
    <row r="720" spans="1:16" ht="12.7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</row>
    <row r="721" spans="1:16" ht="12.7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</row>
    <row r="722" spans="1:16" ht="12.7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</row>
    <row r="723" spans="1:16" ht="12.7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</row>
    <row r="724" spans="1:16" ht="12.7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</row>
    <row r="725" spans="1:16" ht="12.7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</row>
    <row r="726" spans="1:16" ht="12.7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</row>
    <row r="727" spans="1:16" ht="12.7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</row>
    <row r="728" spans="1:16" ht="12.7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</row>
    <row r="729" spans="1:16" ht="12.7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</row>
    <row r="730" spans="1:16" ht="12.7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</row>
    <row r="731" spans="1:16" ht="12.7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</row>
    <row r="732" spans="1:16" ht="12.7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</row>
    <row r="733" spans="1:16" ht="12.7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</row>
    <row r="734" spans="1:16" ht="12.7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</row>
    <row r="735" spans="1:16" ht="12.7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</row>
    <row r="736" spans="1:16" ht="12.7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</row>
    <row r="737" spans="1:16" ht="12.7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</row>
    <row r="738" spans="1:16" ht="12.7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</row>
    <row r="739" spans="1:16" ht="12.7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</row>
    <row r="740" spans="1:16" ht="12.7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</row>
    <row r="741" spans="1:16" ht="12.7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</row>
    <row r="742" spans="1:16" ht="12.7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</row>
    <row r="743" spans="1:16" ht="12.7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</row>
    <row r="744" spans="1:16" ht="12.7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</row>
    <row r="745" spans="1:16" ht="12.7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</row>
    <row r="746" spans="1:16" ht="12.7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</row>
    <row r="747" spans="1:16" ht="12.7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</row>
    <row r="748" spans="1:16" ht="12.7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</row>
    <row r="749" spans="1:16" ht="12.7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</row>
    <row r="750" spans="1:16" ht="12.7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</row>
    <row r="751" spans="1:16" ht="12.7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</row>
    <row r="752" spans="1:16" ht="12.7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</row>
    <row r="753" spans="1:16" ht="12.7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</row>
    <row r="754" spans="1:16" ht="12.7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</row>
    <row r="755" spans="1:16" ht="12.7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</row>
    <row r="756" spans="1:16" ht="12.7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</row>
    <row r="757" spans="1:16" ht="12.7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</row>
    <row r="758" spans="1:16" ht="12.7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</row>
    <row r="759" spans="1:16" ht="12.7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</row>
    <row r="760" spans="1:16" ht="12.7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</row>
    <row r="761" spans="1:16" ht="12.7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</row>
    <row r="762" spans="1:16" ht="12.7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</row>
    <row r="763" spans="1:16" ht="12.7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</row>
    <row r="764" spans="1:16" ht="12.7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</row>
    <row r="765" spans="1:16" ht="12.7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</row>
    <row r="766" spans="1:16" ht="12.7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</row>
    <row r="767" spans="1:16" ht="12.7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</row>
    <row r="768" spans="1:16" ht="12.7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</row>
    <row r="769" spans="1:16" ht="12.7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</row>
    <row r="770" spans="1:16" ht="12.7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</row>
    <row r="771" spans="1:16" ht="12.7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</row>
    <row r="772" spans="1:16" ht="12.7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</row>
    <row r="773" spans="1:16" ht="12.7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</row>
    <row r="774" spans="1:16" ht="12.7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</row>
    <row r="775" spans="1:16" ht="12.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</row>
    <row r="776" spans="1:16" ht="12.7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</row>
    <row r="777" spans="1:16" ht="12.7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</row>
    <row r="778" spans="1:16" ht="12.7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</row>
    <row r="779" spans="1:16" ht="12.7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</row>
    <row r="780" spans="1:16" ht="12.7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</row>
    <row r="781" spans="1:16" ht="12.7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</row>
    <row r="782" spans="1:16" ht="12.7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</row>
    <row r="783" spans="1:16" ht="12.7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</row>
    <row r="784" spans="1:16" ht="12.7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</row>
    <row r="785" spans="1:16" ht="12.7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</row>
    <row r="786" spans="1:16" ht="12.7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</row>
    <row r="787" spans="1:16" ht="12.7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</row>
    <row r="788" spans="1:16" ht="12.7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</row>
    <row r="789" spans="1:16" ht="12.7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</row>
    <row r="790" spans="1:16" ht="12.7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</row>
    <row r="791" spans="1:16" ht="12.7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</row>
    <row r="792" spans="1:16" ht="12.7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</row>
    <row r="793" spans="1:16" ht="12.7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</row>
    <row r="794" spans="1:16" ht="12.7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</row>
    <row r="795" spans="1:16" ht="12.7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</row>
    <row r="796" spans="1:16" ht="12.7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</row>
    <row r="797" spans="1:16" ht="12.7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</row>
    <row r="798" spans="1:16" ht="12.7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</row>
    <row r="799" spans="1:16" ht="12.7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</row>
    <row r="800" spans="1:16" ht="12.7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</row>
    <row r="801" spans="1:16" ht="12.7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</row>
    <row r="802" spans="1:16" ht="12.7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</row>
    <row r="803" spans="1:16" ht="12.7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</row>
    <row r="804" spans="1:16" ht="12.7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</row>
    <row r="805" spans="1:16" ht="12.7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</row>
    <row r="806" spans="1:16" ht="12.7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</row>
    <row r="807" spans="1:16" ht="12.7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</row>
    <row r="808" spans="1:16" ht="12.7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</row>
    <row r="809" spans="1:16" ht="12.7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</row>
    <row r="810" spans="1:16" ht="12.7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</row>
    <row r="811" spans="1:16" ht="12.7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</row>
    <row r="812" spans="1:16" ht="12.7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</row>
    <row r="813" spans="1:16" ht="12.7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</row>
    <row r="814" spans="1:16" ht="12.7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</row>
    <row r="815" spans="1:16" ht="12.7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</row>
    <row r="816" spans="1:16" ht="12.7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</row>
    <row r="817" spans="1:16" ht="12.7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</row>
    <row r="818" spans="1:16" ht="12.7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</row>
    <row r="819" spans="1:16" ht="12.7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</row>
    <row r="820" spans="1:16" ht="12.7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</row>
    <row r="821" spans="1:16" ht="12.7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</row>
    <row r="822" spans="1:16" ht="12.7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</row>
    <row r="823" spans="1:16" ht="12.7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</row>
    <row r="824" spans="1:16" ht="12.7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</row>
    <row r="825" spans="1:16" ht="12.7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</row>
    <row r="826" spans="1:16" ht="12.7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</row>
    <row r="827" spans="1:16" ht="12.7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</row>
    <row r="828" spans="1:16" ht="12.7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</row>
    <row r="829" spans="1:16" ht="12.7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</row>
    <row r="830" spans="1:16" ht="12.7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</row>
    <row r="831" spans="1:16" ht="12.7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</row>
    <row r="832" spans="1:16" ht="12.7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</row>
    <row r="833" spans="1:16" ht="12.7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</row>
    <row r="834" spans="1:16" ht="12.7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</row>
    <row r="835" spans="1:16" ht="12.7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</row>
    <row r="836" spans="1:16" ht="12.7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</row>
    <row r="837" spans="1:16" ht="12.7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</row>
    <row r="838" spans="1:16" ht="12.7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</row>
    <row r="839" spans="1:16" ht="12.7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</row>
    <row r="840" spans="1:16" ht="12.7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</row>
    <row r="841" spans="1:16" ht="12.7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</row>
    <row r="842" spans="1:16" ht="12.7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</row>
    <row r="843" spans="1:16" ht="12.7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</row>
    <row r="844" spans="1:16" ht="12.7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</row>
    <row r="845" spans="1:16" ht="12.7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</row>
    <row r="846" spans="1:16" ht="12.7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</row>
    <row r="847" spans="1:16" ht="12.7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</row>
    <row r="848" spans="1:16" ht="12.7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</row>
    <row r="849" spans="1:16" ht="12.7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</row>
    <row r="850" spans="1:16" ht="12.7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</row>
    <row r="851" spans="1:16" ht="12.7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</row>
    <row r="852" spans="1:16" ht="12.7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</row>
    <row r="853" spans="1:16" ht="12.7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</row>
    <row r="854" spans="1:16" ht="12.7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</row>
    <row r="855" spans="1:16" ht="12.7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</row>
    <row r="856" spans="1:16" ht="12.7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</row>
    <row r="857" spans="1:16" ht="12.7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</row>
    <row r="858" spans="1:16" ht="12.7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</row>
    <row r="859" spans="1:16" ht="12.7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</row>
    <row r="860" spans="1:16" ht="12.7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</row>
    <row r="861" spans="1:16" ht="12.7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</row>
    <row r="862" spans="1:16" ht="12.7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</row>
    <row r="863" spans="1:16" ht="12.7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</row>
    <row r="864" spans="1:16" ht="12.7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</row>
    <row r="865" spans="1:16" ht="12.7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</row>
    <row r="866" spans="1:16" ht="12.7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</row>
    <row r="867" spans="1:16" ht="12.7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</row>
    <row r="868" spans="1:16" ht="12.7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</row>
    <row r="869" spans="1:16" ht="12.7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</row>
    <row r="870" spans="1:16" ht="12.7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</row>
    <row r="871" spans="1:16" ht="12.7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</row>
    <row r="872" spans="1:16" ht="12.7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</row>
    <row r="873" spans="1:16" ht="12.7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</row>
    <row r="874" spans="1:16" ht="12.7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</row>
    <row r="875" spans="1:16" ht="12.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</row>
    <row r="876" spans="1:16" ht="12.7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</row>
    <row r="877" spans="1:16" ht="12.7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</row>
    <row r="878" spans="1:16" ht="12.7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</row>
    <row r="879" spans="1:16" ht="12.7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</row>
    <row r="880" spans="1:16" ht="12.7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</row>
    <row r="881" spans="1:16" ht="12.7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</row>
    <row r="882" spans="1:16" ht="12.7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</row>
    <row r="883" spans="1:16" ht="12.7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</row>
    <row r="884" spans="1:16" ht="12.7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</row>
    <row r="885" spans="1:16" ht="12.7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</row>
    <row r="886" spans="1:16" ht="12.7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</row>
    <row r="887" spans="1:16" ht="12.7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</row>
    <row r="888" spans="1:16" ht="12.7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</row>
    <row r="889" spans="1:16" ht="12.7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</row>
    <row r="890" spans="1:16" ht="12.7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</row>
    <row r="891" spans="1:16" ht="12.7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</row>
    <row r="892" spans="1:16" ht="12.7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</row>
    <row r="893" spans="1:16" ht="12.7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</row>
    <row r="894" spans="1:16" ht="12.7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</row>
    <row r="895" spans="1:16" ht="12.7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</row>
    <row r="896" spans="1:16" ht="12.7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</row>
    <row r="897" spans="1:16" ht="12.7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</row>
    <row r="898" spans="1:16" ht="12.7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</row>
    <row r="899" spans="1:16" ht="12.7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</row>
    <row r="900" spans="1:16" ht="12.7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</row>
    <row r="901" spans="1:16" ht="12.7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</row>
    <row r="902" spans="1:16" ht="12.7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</row>
    <row r="903" spans="1:16" ht="12.7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</row>
    <row r="904" spans="1:16" ht="12.7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</row>
    <row r="905" spans="1:16" ht="12.7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</row>
    <row r="906" spans="1:16" ht="12.7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</row>
    <row r="907" spans="1:16" ht="12.7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</row>
    <row r="908" spans="1:16" ht="12.7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</row>
    <row r="909" spans="1:16" ht="12.7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</row>
    <row r="910" spans="1:16" ht="12.7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</row>
    <row r="911" spans="1:16" ht="12.7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</row>
    <row r="912" spans="1:16" ht="12.7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</row>
    <row r="913" spans="1:16" ht="12.7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</row>
    <row r="914" spans="1:16" ht="12.7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</row>
    <row r="915" spans="1:16" ht="12.7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</row>
    <row r="916" spans="1:16" ht="12.7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</row>
    <row r="917" spans="1:16" ht="12.7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</row>
    <row r="918" spans="1:16" ht="12.7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</row>
    <row r="919" spans="1:16" ht="12.7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</row>
    <row r="920" spans="1:16" ht="12.7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</row>
    <row r="921" spans="1:16" ht="12.7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</row>
    <row r="922" spans="1:16" ht="12.7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</row>
    <row r="923" spans="1:16" ht="12.7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</row>
    <row r="924" spans="1:16" ht="12.7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</row>
    <row r="925" spans="1:16" ht="12.7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</row>
    <row r="926" spans="1:16" ht="12.7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</row>
    <row r="927" spans="1:16" ht="12.7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</row>
    <row r="928" spans="1:16" ht="12.7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</row>
    <row r="929" spans="1:16" ht="12.7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</row>
    <row r="930" spans="1:16" ht="12.7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</row>
    <row r="931" spans="1:16" ht="12.7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</row>
    <row r="932" spans="1:16" ht="12.7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</row>
    <row r="933" spans="1:16" ht="12.7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</row>
    <row r="934" spans="1:16" ht="12.7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</row>
    <row r="935" spans="1:16" ht="12.7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</row>
    <row r="936" spans="1:16" ht="12.7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</row>
    <row r="937" spans="1:16" ht="12.7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</row>
    <row r="938" spans="1:16" ht="12.7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</row>
    <row r="939" spans="1:16" ht="12.7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</row>
    <row r="940" spans="1:16" ht="12.7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</row>
    <row r="941" spans="1:16" ht="12.7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</row>
    <row r="942" spans="1:16" ht="12.7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</row>
    <row r="943" spans="1:16" ht="12.7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</row>
    <row r="944" spans="1:16" ht="12.7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</row>
    <row r="945" spans="1:16" ht="12.7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</row>
    <row r="946" spans="1:16" ht="12.7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</row>
    <row r="947" spans="1:16" ht="12.7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</row>
    <row r="948" spans="1:16" ht="12.7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</row>
    <row r="949" spans="1:16" ht="12.7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</row>
    <row r="950" spans="1:16" ht="12.7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</row>
    <row r="951" spans="1:16" ht="12.7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</row>
    <row r="952" spans="1:16" ht="12.7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</row>
    <row r="953" spans="1:16" ht="12.7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</row>
    <row r="954" spans="1:16" ht="12.7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</row>
    <row r="955" spans="1:16" ht="12.7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</row>
    <row r="956" spans="1:16" ht="12.7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</row>
    <row r="957" spans="1:16" ht="12.7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</row>
    <row r="958" spans="1:16" ht="12.7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</row>
    <row r="959" spans="1:16" ht="12.7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</row>
    <row r="960" spans="1:16" ht="12.7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</row>
    <row r="961" spans="1:16" ht="12.7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</row>
    <row r="962" spans="1:16" ht="12.7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</row>
    <row r="963" spans="1:16" ht="12.7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</row>
    <row r="964" spans="1:16" ht="12.7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</row>
    <row r="965" spans="1:16" ht="12.7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</row>
    <row r="966" spans="1:16" ht="12.7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</row>
    <row r="967" spans="1:16" ht="12.7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</row>
    <row r="968" spans="1:16" ht="12.7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</row>
    <row r="969" spans="1:16" ht="12.7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</row>
    <row r="970" spans="1:16" ht="12.7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</row>
    <row r="971" spans="1:16" ht="12.7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</row>
    <row r="972" spans="1:16" ht="12.7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</row>
    <row r="973" spans="1:16" ht="12.7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</row>
    <row r="974" spans="1:16" ht="12.7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</row>
    <row r="975" spans="1:16" ht="12.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</row>
    <row r="976" spans="1:16" ht="12.7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</row>
    <row r="977" spans="1:16" ht="12.7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</row>
    <row r="978" spans="1:16" ht="12.7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</row>
    <row r="979" spans="1:16" ht="12.7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</row>
    <row r="980" spans="1:16" ht="12.7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</row>
    <row r="981" spans="1:16" ht="12.7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</row>
    <row r="982" spans="1:16" ht="12.7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</row>
    <row r="983" spans="1:16" ht="12.7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</row>
    <row r="984" spans="1:16" ht="12.7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</row>
    <row r="985" spans="1:16" ht="12.7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</row>
    <row r="986" spans="1:16" ht="12.7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</row>
    <row r="987" spans="1:16" ht="12.7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</row>
    <row r="988" spans="1:16" ht="12.7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</row>
    <row r="989" spans="1:16" ht="12.7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</row>
    <row r="990" spans="1:16" ht="12.7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</row>
    <row r="991" spans="1:16" ht="12.7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</row>
    <row r="992" spans="1:16" ht="12.7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</row>
    <row r="993" spans="1:16" ht="12.7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</row>
    <row r="994" spans="1:16" ht="12.7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</row>
    <row r="995" spans="1:16" ht="12.7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</row>
    <row r="996" spans="1:16" ht="12.7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</row>
    <row r="997" spans="1:16" ht="12.7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</row>
    <row r="998" spans="1:16" ht="12.7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</row>
    <row r="999" spans="1:16" ht="12.7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</row>
    <row r="1000" spans="1:16" ht="12.7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hidden1</vt:lpstr>
      <vt:lpstr>hidden2</vt:lpstr>
      <vt:lpstr>Tabla 10494</vt:lpstr>
      <vt:lpstr>hidden1</vt:lpstr>
      <vt:lpstr>hidden2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usuario1</dc:creator>
  <cp:lastModifiedBy>pablo G. O.</cp:lastModifiedBy>
  <dcterms:created xsi:type="dcterms:W3CDTF">2017-04-19T16:03:36Z</dcterms:created>
  <dcterms:modified xsi:type="dcterms:W3CDTF">2017-04-20T18:43:56Z</dcterms:modified>
</cp:coreProperties>
</file>